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-my.sharepoint.com/personal/charles_mason_usda_gov/Documents/Data/FruitFlies/CDFA/RearingBaseline 2023/"/>
    </mc:Choice>
  </mc:AlternateContent>
  <xr:revisionPtr revIDLastSave="17" documentId="8_{F4DBF525-1216-44D9-8C2E-5D83C9D775F2}" xr6:coauthVersionLast="47" xr6:coauthVersionMax="47" xr10:uidLastSave="{B106BE78-F28A-4B32-A363-2BFB46E68B93}"/>
  <bookViews>
    <workbookView xWindow="8835" yWindow="10530" windowWidth="28800" windowHeight="14340" activeTab="2" xr2:uid="{0EF67702-75B4-4CBA-A73E-88E7294B6155}"/>
  </bookViews>
  <sheets>
    <sheet name="activity_cohort03" sheetId="1" r:id="rId1"/>
    <sheet name="activity_cohort0523" sheetId="2" r:id="rId2"/>
    <sheet name="activit_cohort0509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41" i="3" l="1"/>
  <c r="C1440" i="3"/>
  <c r="C1439" i="3"/>
  <c r="C1438" i="3"/>
  <c r="C1437" i="3"/>
  <c r="C1436" i="3"/>
  <c r="C1435" i="3"/>
  <c r="C1434" i="3"/>
  <c r="C1433" i="3"/>
  <c r="C1432" i="3"/>
  <c r="C1431" i="3"/>
  <c r="C1430" i="3"/>
  <c r="C1429" i="3"/>
  <c r="C1428" i="3"/>
  <c r="C1427" i="3"/>
  <c r="C1426" i="3"/>
  <c r="C1425" i="3"/>
  <c r="C1424" i="3"/>
  <c r="C1423" i="3"/>
  <c r="C1422" i="3"/>
  <c r="C1421" i="3"/>
  <c r="C1420" i="3"/>
  <c r="C1419" i="3"/>
  <c r="C1418" i="3"/>
  <c r="C1417" i="3"/>
  <c r="C1416" i="3"/>
  <c r="C1415" i="3"/>
  <c r="C1414" i="3"/>
  <c r="C1413" i="3"/>
  <c r="C1412" i="3"/>
  <c r="C1411" i="3"/>
  <c r="C1410" i="3"/>
  <c r="C1409" i="3"/>
  <c r="C1408" i="3"/>
  <c r="C1407" i="3"/>
  <c r="C1406" i="3"/>
  <c r="C1405" i="3"/>
  <c r="C1404" i="3"/>
  <c r="C1403" i="3"/>
  <c r="C1402" i="3"/>
  <c r="C1401" i="3"/>
  <c r="C1400" i="3"/>
  <c r="C1399" i="3"/>
  <c r="C1398" i="3"/>
  <c r="C1397" i="3"/>
  <c r="C1396" i="3"/>
  <c r="C1395" i="3"/>
  <c r="C1394" i="3"/>
  <c r="C1393" i="3"/>
  <c r="C1392" i="3"/>
  <c r="C1391" i="3"/>
  <c r="C1390" i="3"/>
  <c r="C1389" i="3"/>
  <c r="C1388" i="3"/>
  <c r="C1387" i="3"/>
  <c r="C1386" i="3"/>
  <c r="C1385" i="3"/>
  <c r="C1384" i="3"/>
  <c r="C1383" i="3"/>
  <c r="C1382" i="3"/>
  <c r="C1381" i="3"/>
  <c r="C1380" i="3"/>
  <c r="C1379" i="3"/>
  <c r="C1378" i="3"/>
  <c r="C1377" i="3"/>
  <c r="C1376" i="3"/>
  <c r="C1375" i="3"/>
  <c r="C1374" i="3"/>
  <c r="C1373" i="3"/>
  <c r="C1372" i="3"/>
  <c r="C1371" i="3"/>
  <c r="C1370" i="3"/>
  <c r="C1369" i="3"/>
  <c r="C1368" i="3"/>
  <c r="C1367" i="3"/>
  <c r="C1366" i="3"/>
  <c r="C1365" i="3"/>
  <c r="C1364" i="3"/>
  <c r="C1363" i="3"/>
  <c r="C1362" i="3"/>
  <c r="C1361" i="3"/>
  <c r="C1360" i="3"/>
  <c r="C1359" i="3"/>
  <c r="C1358" i="3"/>
  <c r="C1357" i="3"/>
  <c r="C1356" i="3"/>
  <c r="C1355" i="3"/>
  <c r="C1354" i="3"/>
  <c r="C1353" i="3"/>
  <c r="C1352" i="3"/>
  <c r="C1351" i="3"/>
  <c r="C1350" i="3"/>
  <c r="C1349" i="3"/>
  <c r="C1348" i="3"/>
  <c r="C1347" i="3"/>
  <c r="C1346" i="3"/>
  <c r="C1345" i="3"/>
  <c r="C1344" i="3"/>
  <c r="C1343" i="3"/>
  <c r="C1342" i="3"/>
  <c r="C1341" i="3"/>
  <c r="C1340" i="3"/>
  <c r="C1339" i="3"/>
  <c r="C1338" i="3"/>
  <c r="C1337" i="3"/>
  <c r="C1336" i="3"/>
  <c r="C1335" i="3"/>
  <c r="C1334" i="3"/>
  <c r="C1333" i="3"/>
  <c r="C1332" i="3"/>
  <c r="C1331" i="3"/>
  <c r="C1330" i="3"/>
  <c r="C1329" i="3"/>
  <c r="C1328" i="3"/>
  <c r="C1327" i="3"/>
  <c r="C1326" i="3"/>
  <c r="C1325" i="3"/>
  <c r="C1324" i="3"/>
  <c r="C1323" i="3"/>
  <c r="C1322" i="3"/>
  <c r="C1321" i="3"/>
  <c r="C1320" i="3"/>
  <c r="C1319" i="3"/>
  <c r="C1318" i="3"/>
  <c r="C1317" i="3"/>
  <c r="C1316" i="3"/>
  <c r="C1315" i="3"/>
  <c r="C1314" i="3"/>
  <c r="C1313" i="3"/>
  <c r="C1312" i="3"/>
  <c r="C1311" i="3"/>
  <c r="C1310" i="3"/>
  <c r="C1309" i="3"/>
  <c r="C1308" i="3"/>
  <c r="C1307" i="3"/>
  <c r="C1306" i="3"/>
  <c r="C1305" i="3"/>
  <c r="C1304" i="3"/>
  <c r="C1303" i="3"/>
  <c r="C1302" i="3"/>
  <c r="C1301" i="3"/>
  <c r="C1300" i="3"/>
  <c r="C1299" i="3"/>
  <c r="C1298" i="3"/>
  <c r="C1297" i="3"/>
  <c r="C1296" i="3"/>
  <c r="C1295" i="3"/>
  <c r="C1294" i="3"/>
  <c r="C1293" i="3"/>
  <c r="C1292" i="3"/>
  <c r="C1291" i="3"/>
  <c r="C1290" i="3"/>
  <c r="C1289" i="3"/>
  <c r="C1288" i="3"/>
  <c r="C1287" i="3"/>
  <c r="C1286" i="3"/>
  <c r="C1285" i="3"/>
  <c r="C1284" i="3"/>
  <c r="C1283" i="3"/>
  <c r="C1282" i="3"/>
  <c r="C1281" i="3"/>
  <c r="C1280" i="3"/>
  <c r="C1279" i="3"/>
  <c r="C1278" i="3"/>
  <c r="C1277" i="3"/>
  <c r="C1276" i="3"/>
  <c r="C1275" i="3"/>
  <c r="C1274" i="3"/>
  <c r="C1273" i="3"/>
  <c r="C1272" i="3"/>
  <c r="C1271" i="3"/>
  <c r="C1270" i="3"/>
  <c r="C1269" i="3"/>
  <c r="C1268" i="3"/>
  <c r="C1267" i="3"/>
  <c r="C1266" i="3"/>
  <c r="C1265" i="3"/>
  <c r="C1264" i="3"/>
  <c r="C1263" i="3"/>
  <c r="C1262" i="3"/>
  <c r="C1261" i="3"/>
  <c r="C1260" i="3"/>
  <c r="C1259" i="3"/>
  <c r="C1258" i="3"/>
  <c r="C1257" i="3"/>
  <c r="C1256" i="3"/>
  <c r="C1255" i="3"/>
  <c r="C1254" i="3"/>
  <c r="C1253" i="3"/>
  <c r="C1252" i="3"/>
  <c r="C1251" i="3"/>
  <c r="C1250" i="3"/>
  <c r="C1249" i="3"/>
  <c r="C1248" i="3"/>
  <c r="C1247" i="3"/>
  <c r="C1246" i="3"/>
  <c r="C1245" i="3"/>
  <c r="C1244" i="3"/>
  <c r="C1243" i="3"/>
  <c r="C1242" i="3"/>
  <c r="C1241" i="3"/>
  <c r="C1240" i="3"/>
  <c r="C1239" i="3"/>
  <c r="C1238" i="3"/>
  <c r="C1237" i="3"/>
  <c r="C1236" i="3"/>
  <c r="C1235" i="3"/>
  <c r="C1234" i="3"/>
  <c r="C1233" i="3"/>
  <c r="C1232" i="3"/>
  <c r="C1231" i="3"/>
  <c r="C1230" i="3"/>
  <c r="C1229" i="3"/>
  <c r="C1228" i="3"/>
  <c r="C1227" i="3"/>
  <c r="C1226" i="3"/>
  <c r="C1225" i="3"/>
  <c r="C1224" i="3"/>
  <c r="C1223" i="3"/>
  <c r="C1222" i="3"/>
  <c r="C1221" i="3"/>
  <c r="C1220" i="3"/>
  <c r="C1219" i="3"/>
  <c r="C1218" i="3"/>
  <c r="C1217" i="3"/>
  <c r="C1216" i="3"/>
  <c r="C1215" i="3"/>
  <c r="C1214" i="3"/>
  <c r="C1213" i="3"/>
  <c r="C1212" i="3"/>
  <c r="C1211" i="3"/>
  <c r="C1210" i="3"/>
  <c r="C1209" i="3"/>
  <c r="C1208" i="3"/>
  <c r="C1207" i="3"/>
  <c r="C1206" i="3"/>
  <c r="C1205" i="3"/>
  <c r="C1204" i="3"/>
  <c r="C1203" i="3"/>
  <c r="C1202" i="3"/>
  <c r="C1201" i="3"/>
  <c r="C1200" i="3"/>
  <c r="C1199" i="3"/>
  <c r="C1198" i="3"/>
  <c r="C1197" i="3"/>
  <c r="C1196" i="3"/>
  <c r="C1195" i="3"/>
  <c r="C1194" i="3"/>
  <c r="C1193" i="3"/>
  <c r="C1192" i="3"/>
  <c r="C1191" i="3"/>
  <c r="C1190" i="3"/>
  <c r="C1189" i="3"/>
  <c r="C1188" i="3"/>
  <c r="C1187" i="3"/>
  <c r="C1186" i="3"/>
  <c r="C1185" i="3"/>
  <c r="C1184" i="3"/>
  <c r="C1183" i="3"/>
  <c r="C1182" i="3"/>
  <c r="C1181" i="3"/>
  <c r="C1180" i="3"/>
  <c r="C1179" i="3"/>
  <c r="C1178" i="3"/>
  <c r="C1177" i="3"/>
  <c r="C1176" i="3"/>
  <c r="C1175" i="3"/>
  <c r="C1174" i="3"/>
  <c r="C1173" i="3"/>
  <c r="C1172" i="3"/>
  <c r="C1171" i="3"/>
  <c r="C1170" i="3"/>
  <c r="C1169" i="3"/>
  <c r="C1168" i="3"/>
  <c r="C1167" i="3"/>
  <c r="C1166" i="3"/>
  <c r="C1165" i="3"/>
  <c r="C1164" i="3"/>
  <c r="C1163" i="3"/>
  <c r="C1162" i="3"/>
  <c r="C1161" i="3"/>
  <c r="C1160" i="3"/>
  <c r="C1159" i="3"/>
  <c r="C1158" i="3"/>
  <c r="C1157" i="3"/>
  <c r="C1156" i="3"/>
  <c r="C1155" i="3"/>
  <c r="C1154" i="3"/>
  <c r="C1153" i="3"/>
  <c r="C1152" i="3"/>
  <c r="C1151" i="3"/>
  <c r="C1150" i="3"/>
  <c r="C1149" i="3"/>
  <c r="C1148" i="3"/>
  <c r="C1147" i="3"/>
  <c r="C1146" i="3"/>
  <c r="C1145" i="3"/>
  <c r="C1144" i="3"/>
  <c r="C1143" i="3"/>
  <c r="C1142" i="3"/>
  <c r="C1141" i="3"/>
  <c r="C1140" i="3"/>
  <c r="C1139" i="3"/>
  <c r="C1138" i="3"/>
  <c r="C1137" i="3"/>
  <c r="C1136" i="3"/>
  <c r="C1135" i="3"/>
  <c r="C1134" i="3"/>
  <c r="C1133" i="3"/>
  <c r="C1132" i="3"/>
  <c r="C1131" i="3"/>
  <c r="C1130" i="3"/>
  <c r="C1129" i="3"/>
  <c r="C1128" i="3"/>
  <c r="C1127" i="3"/>
  <c r="C1126" i="3"/>
  <c r="C1125" i="3"/>
  <c r="C1124" i="3"/>
  <c r="C1123" i="3"/>
  <c r="C1122" i="3"/>
  <c r="C1121" i="3"/>
  <c r="C1120" i="3"/>
  <c r="C1119" i="3"/>
  <c r="C1118" i="3"/>
  <c r="C1117" i="3"/>
  <c r="C1116" i="3"/>
  <c r="C1115" i="3"/>
  <c r="C1114" i="3"/>
  <c r="C1113" i="3"/>
  <c r="C1112" i="3"/>
  <c r="C1111" i="3"/>
  <c r="C1110" i="3"/>
  <c r="C1109" i="3"/>
  <c r="C1108" i="3"/>
  <c r="C1107" i="3"/>
  <c r="C1106" i="3"/>
  <c r="C1105" i="3"/>
  <c r="C1104" i="3"/>
  <c r="C1103" i="3"/>
  <c r="C1102" i="3"/>
  <c r="C1101" i="3"/>
  <c r="C1100" i="3"/>
  <c r="C1099" i="3"/>
  <c r="C1098" i="3"/>
  <c r="C1097" i="3"/>
  <c r="C1096" i="3"/>
  <c r="C1095" i="3"/>
  <c r="C1094" i="3"/>
  <c r="C1093" i="3"/>
  <c r="C1092" i="3"/>
  <c r="C1091" i="3"/>
  <c r="C1090" i="3"/>
  <c r="C1089" i="3"/>
  <c r="C1088" i="3"/>
  <c r="C1087" i="3"/>
  <c r="C1086" i="3"/>
  <c r="C1085" i="3"/>
  <c r="C1084" i="3"/>
  <c r="C1083" i="3"/>
  <c r="C1082" i="3"/>
  <c r="C1081" i="3"/>
  <c r="C1080" i="3"/>
  <c r="C1079" i="3"/>
  <c r="C1078" i="3"/>
  <c r="C1077" i="3"/>
  <c r="C1076" i="3"/>
  <c r="C1075" i="3"/>
  <c r="C1074" i="3"/>
  <c r="C1073" i="3"/>
  <c r="C1072" i="3"/>
  <c r="C1071" i="3"/>
  <c r="C1070" i="3"/>
  <c r="C1069" i="3"/>
  <c r="C1068" i="3"/>
  <c r="C1067" i="3"/>
  <c r="C1066" i="3"/>
  <c r="C1065" i="3"/>
  <c r="C1064" i="3"/>
  <c r="C1063" i="3"/>
  <c r="C1062" i="3"/>
  <c r="C1061" i="3"/>
  <c r="C1060" i="3"/>
  <c r="C1059" i="3"/>
  <c r="C1058" i="3"/>
  <c r="C1057" i="3"/>
  <c r="C1056" i="3"/>
  <c r="C1055" i="3"/>
  <c r="C1054" i="3"/>
  <c r="C1053" i="3"/>
  <c r="C1052" i="3"/>
  <c r="C1051" i="3"/>
  <c r="C1050" i="3"/>
  <c r="C1049" i="3"/>
  <c r="C1048" i="3"/>
  <c r="C1047" i="3"/>
  <c r="C1046" i="3"/>
  <c r="C1045" i="3"/>
  <c r="C1044" i="3"/>
  <c r="C1043" i="3"/>
  <c r="C1042" i="3"/>
  <c r="C1041" i="3"/>
  <c r="C1040" i="3"/>
  <c r="C1039" i="3"/>
  <c r="C1038" i="3"/>
  <c r="C1037" i="3"/>
  <c r="C1036" i="3"/>
  <c r="C1035" i="3"/>
  <c r="C1034" i="3"/>
  <c r="C1033" i="3"/>
  <c r="C1032" i="3"/>
  <c r="C1031" i="3"/>
  <c r="C1030" i="3"/>
  <c r="C1029" i="3"/>
  <c r="C1028" i="3"/>
  <c r="C1027" i="3"/>
  <c r="C1026" i="3"/>
  <c r="C1025" i="3"/>
  <c r="C1024" i="3"/>
  <c r="C1023" i="3"/>
  <c r="C1022" i="3"/>
  <c r="C1021" i="3"/>
  <c r="C1020" i="3"/>
  <c r="C1019" i="3"/>
  <c r="C1018" i="3"/>
  <c r="C1017" i="3"/>
  <c r="C1016" i="3"/>
  <c r="C1015" i="3"/>
  <c r="C1014" i="3"/>
  <c r="C1013" i="3"/>
  <c r="C1012" i="3"/>
  <c r="C1011" i="3"/>
  <c r="C1010" i="3"/>
  <c r="C1009" i="3"/>
  <c r="C1008" i="3"/>
  <c r="C1007" i="3"/>
  <c r="C1006" i="3"/>
  <c r="C1005" i="3"/>
  <c r="C1004" i="3"/>
  <c r="C1003" i="3"/>
  <c r="C1002" i="3"/>
  <c r="C1001" i="3"/>
  <c r="C1000" i="3"/>
  <c r="C999" i="3"/>
  <c r="C998" i="3"/>
  <c r="C997" i="3"/>
  <c r="C996" i="3"/>
  <c r="C995" i="3"/>
  <c r="C994" i="3"/>
  <c r="C993" i="3"/>
  <c r="C992" i="3"/>
  <c r="C991" i="3"/>
  <c r="C990" i="3"/>
  <c r="C989" i="3"/>
  <c r="C988" i="3"/>
  <c r="C987" i="3"/>
  <c r="C986" i="3"/>
  <c r="C985" i="3"/>
  <c r="C984" i="3"/>
  <c r="C983" i="3"/>
  <c r="C982" i="3"/>
  <c r="C981" i="3"/>
  <c r="C980" i="3"/>
  <c r="C979" i="3"/>
  <c r="C978" i="3"/>
  <c r="C977" i="3"/>
  <c r="C976" i="3"/>
  <c r="C975" i="3"/>
  <c r="C974" i="3"/>
  <c r="C973" i="3"/>
  <c r="C972" i="3"/>
  <c r="C971" i="3"/>
  <c r="C970" i="3"/>
  <c r="C969" i="3"/>
  <c r="C968" i="3"/>
  <c r="C967" i="3"/>
  <c r="C966" i="3"/>
  <c r="C965" i="3"/>
  <c r="C964" i="3"/>
  <c r="C963" i="3"/>
  <c r="C962" i="3"/>
  <c r="C961" i="3"/>
  <c r="C960" i="3"/>
  <c r="C959" i="3"/>
  <c r="C958" i="3"/>
  <c r="C957" i="3"/>
  <c r="C956" i="3"/>
  <c r="C955" i="3"/>
  <c r="C954" i="3"/>
  <c r="C953" i="3"/>
  <c r="C952" i="3"/>
  <c r="C951" i="3"/>
  <c r="C950" i="3"/>
  <c r="C949" i="3"/>
  <c r="C948" i="3"/>
  <c r="C947" i="3"/>
  <c r="C946" i="3"/>
  <c r="C945" i="3"/>
  <c r="C944" i="3"/>
  <c r="C943" i="3"/>
  <c r="C942" i="3"/>
  <c r="C941" i="3"/>
  <c r="C940" i="3"/>
  <c r="C939" i="3"/>
  <c r="C938" i="3"/>
  <c r="C937" i="3"/>
  <c r="C936" i="3"/>
  <c r="C935" i="3"/>
  <c r="C934" i="3"/>
  <c r="C933" i="3"/>
  <c r="C932" i="3"/>
  <c r="C931" i="3"/>
  <c r="C930" i="3"/>
  <c r="C929" i="3"/>
  <c r="C928" i="3"/>
  <c r="C927" i="3"/>
  <c r="C926" i="3"/>
  <c r="C925" i="3"/>
  <c r="C924" i="3"/>
  <c r="C923" i="3"/>
  <c r="C922" i="3"/>
  <c r="C921" i="3"/>
  <c r="C920" i="3"/>
  <c r="C919" i="3"/>
  <c r="C918" i="3"/>
  <c r="C917" i="3"/>
  <c r="C916" i="3"/>
  <c r="C915" i="3"/>
  <c r="C914" i="3"/>
  <c r="C913" i="3"/>
  <c r="C912" i="3"/>
  <c r="C911" i="3"/>
  <c r="C910" i="3"/>
  <c r="C909" i="3"/>
  <c r="C908" i="3"/>
  <c r="C907" i="3"/>
  <c r="C906" i="3"/>
  <c r="C905" i="3"/>
  <c r="C904" i="3"/>
  <c r="C903" i="3"/>
  <c r="C902" i="3"/>
  <c r="C901" i="3"/>
  <c r="C900" i="3"/>
  <c r="C899" i="3"/>
  <c r="C898" i="3"/>
  <c r="C897" i="3"/>
  <c r="C896" i="3"/>
  <c r="C895" i="3"/>
  <c r="C894" i="3"/>
  <c r="C893" i="3"/>
  <c r="C892" i="3"/>
  <c r="C891" i="3"/>
  <c r="C890" i="3"/>
  <c r="C889" i="3"/>
  <c r="C888" i="3"/>
  <c r="C887" i="3"/>
  <c r="C886" i="3"/>
  <c r="C885" i="3"/>
  <c r="C884" i="3"/>
  <c r="C883" i="3"/>
  <c r="C882" i="3"/>
  <c r="C881" i="3"/>
  <c r="C880" i="3"/>
  <c r="C879" i="3"/>
  <c r="C878" i="3"/>
  <c r="C877" i="3"/>
  <c r="C876" i="3"/>
  <c r="C875" i="3"/>
  <c r="C874" i="3"/>
  <c r="C873" i="3"/>
  <c r="C872" i="3"/>
  <c r="C871" i="3"/>
  <c r="C870" i="3"/>
  <c r="C869" i="3"/>
  <c r="C868" i="3"/>
  <c r="C867" i="3"/>
  <c r="C866" i="3"/>
  <c r="C865" i="3"/>
  <c r="C864" i="3"/>
  <c r="C863" i="3"/>
  <c r="C862" i="3"/>
  <c r="C861" i="3"/>
  <c r="C860" i="3"/>
  <c r="C859" i="3"/>
  <c r="C858" i="3"/>
  <c r="C857" i="3"/>
  <c r="C856" i="3"/>
  <c r="C855" i="3"/>
  <c r="C854" i="3"/>
  <c r="C853" i="3"/>
  <c r="C852" i="3"/>
  <c r="C851" i="3"/>
  <c r="C850" i="3"/>
  <c r="C849" i="3"/>
  <c r="C848" i="3"/>
  <c r="C847" i="3"/>
  <c r="C846" i="3"/>
  <c r="C845" i="3"/>
  <c r="C844" i="3"/>
  <c r="C843" i="3"/>
  <c r="C842" i="3"/>
  <c r="C841" i="3"/>
  <c r="C840" i="3"/>
  <c r="C839" i="3"/>
  <c r="C838" i="3"/>
  <c r="C837" i="3"/>
  <c r="C836" i="3"/>
  <c r="C835" i="3"/>
  <c r="C834" i="3"/>
  <c r="C833" i="3"/>
  <c r="C832" i="3"/>
  <c r="C831" i="3"/>
  <c r="C830" i="3"/>
  <c r="C829" i="3"/>
  <c r="C828" i="3"/>
  <c r="C827" i="3"/>
  <c r="C826" i="3"/>
  <c r="C825" i="3"/>
  <c r="C824" i="3"/>
  <c r="C823" i="3"/>
  <c r="C822" i="3"/>
  <c r="C821" i="3"/>
  <c r="C820" i="3"/>
  <c r="C819" i="3"/>
  <c r="C818" i="3"/>
  <c r="C817" i="3"/>
  <c r="C816" i="3"/>
  <c r="C815" i="3"/>
  <c r="C814" i="3"/>
  <c r="C813" i="3"/>
  <c r="C812" i="3"/>
  <c r="C811" i="3"/>
  <c r="C810" i="3"/>
  <c r="C809" i="3"/>
  <c r="C808" i="3"/>
  <c r="C807" i="3"/>
  <c r="C806" i="3"/>
  <c r="C805" i="3"/>
  <c r="C804" i="3"/>
  <c r="C803" i="3"/>
  <c r="C802" i="3"/>
  <c r="C801" i="3"/>
  <c r="C800" i="3"/>
  <c r="C799" i="3"/>
  <c r="C798" i="3"/>
  <c r="C797" i="3"/>
  <c r="C796" i="3"/>
  <c r="C795" i="3"/>
  <c r="C794" i="3"/>
  <c r="C793" i="3"/>
  <c r="C792" i="3"/>
  <c r="C791" i="3"/>
  <c r="C790" i="3"/>
  <c r="C789" i="3"/>
  <c r="C788" i="3"/>
  <c r="C787" i="3"/>
  <c r="C786" i="3"/>
  <c r="C785" i="3"/>
  <c r="C784" i="3"/>
  <c r="C783" i="3"/>
  <c r="C782" i="3"/>
  <c r="C781" i="3"/>
  <c r="C780" i="3"/>
  <c r="C779" i="3"/>
  <c r="C778" i="3"/>
  <c r="C777" i="3"/>
  <c r="C776" i="3"/>
  <c r="C775" i="3"/>
  <c r="C774" i="3"/>
  <c r="C773" i="3"/>
  <c r="C772" i="3"/>
  <c r="C771" i="3"/>
  <c r="C770" i="3"/>
  <c r="C769" i="3"/>
  <c r="C768" i="3"/>
  <c r="C767" i="3"/>
  <c r="C766" i="3"/>
  <c r="C765" i="3"/>
  <c r="C764" i="3"/>
  <c r="C763" i="3"/>
  <c r="C762" i="3"/>
  <c r="C761" i="3"/>
  <c r="C760" i="3"/>
  <c r="C759" i="3"/>
  <c r="C758" i="3"/>
  <c r="C757" i="3"/>
  <c r="C756" i="3"/>
  <c r="C755" i="3"/>
  <c r="C754" i="3"/>
  <c r="C753" i="3"/>
  <c r="C752" i="3"/>
  <c r="C751" i="3"/>
  <c r="C750" i="3"/>
  <c r="C749" i="3"/>
  <c r="C748" i="3"/>
  <c r="C747" i="3"/>
  <c r="C746" i="3"/>
  <c r="C745" i="3"/>
  <c r="C744" i="3"/>
  <c r="C743" i="3"/>
  <c r="C742" i="3"/>
  <c r="C741" i="3"/>
  <c r="C740" i="3"/>
  <c r="C739" i="3"/>
  <c r="C738" i="3"/>
  <c r="C737" i="3"/>
  <c r="C736" i="3"/>
  <c r="C735" i="3"/>
  <c r="C734" i="3"/>
  <c r="C733" i="3"/>
  <c r="C732" i="3"/>
  <c r="C731" i="3"/>
  <c r="C730" i="3"/>
  <c r="C729" i="3"/>
  <c r="C728" i="3"/>
  <c r="C727" i="3"/>
  <c r="C726" i="3"/>
  <c r="C725" i="3"/>
  <c r="C724" i="3"/>
  <c r="C723" i="3"/>
  <c r="C722" i="3"/>
  <c r="C721" i="3"/>
  <c r="C720" i="3"/>
  <c r="C719" i="3"/>
  <c r="C718" i="3"/>
  <c r="C717" i="3"/>
  <c r="C716" i="3"/>
  <c r="C715" i="3"/>
  <c r="C714" i="3"/>
  <c r="C713" i="3"/>
  <c r="C712" i="3"/>
  <c r="C711" i="3"/>
  <c r="C710" i="3"/>
  <c r="C709" i="3"/>
  <c r="C708" i="3"/>
  <c r="C707" i="3"/>
  <c r="C706" i="3"/>
  <c r="C705" i="3"/>
  <c r="C704" i="3"/>
  <c r="C703" i="3"/>
  <c r="C702" i="3"/>
  <c r="C701" i="3"/>
  <c r="C700" i="3"/>
  <c r="C699" i="3"/>
  <c r="C698" i="3"/>
  <c r="C697" i="3"/>
  <c r="C696" i="3"/>
  <c r="C695" i="3"/>
  <c r="C694" i="3"/>
  <c r="C693" i="3"/>
  <c r="C692" i="3"/>
  <c r="C691" i="3"/>
  <c r="C690" i="3"/>
  <c r="C689" i="3"/>
  <c r="C688" i="3"/>
  <c r="C687" i="3"/>
  <c r="C686" i="3"/>
  <c r="C685" i="3"/>
  <c r="C684" i="3"/>
  <c r="C683" i="3"/>
  <c r="C682" i="3"/>
  <c r="C681" i="3"/>
  <c r="C680" i="3"/>
  <c r="C679" i="3"/>
  <c r="C678" i="3"/>
  <c r="C677" i="3"/>
  <c r="C676" i="3"/>
  <c r="C675" i="3"/>
  <c r="C674" i="3"/>
  <c r="C673" i="3"/>
  <c r="C672" i="3"/>
  <c r="C671" i="3"/>
  <c r="C670" i="3"/>
  <c r="C669" i="3"/>
  <c r="C668" i="3"/>
  <c r="C667" i="3"/>
  <c r="C666" i="3"/>
  <c r="C665" i="3"/>
  <c r="C664" i="3"/>
  <c r="C663" i="3"/>
  <c r="C662" i="3"/>
  <c r="C661" i="3"/>
  <c r="C660" i="3"/>
  <c r="C659" i="3"/>
  <c r="C658" i="3"/>
  <c r="C657" i="3"/>
  <c r="C656" i="3"/>
  <c r="C655" i="3"/>
  <c r="C654" i="3"/>
  <c r="C653" i="3"/>
  <c r="C652" i="3"/>
  <c r="C651" i="3"/>
  <c r="C650" i="3"/>
  <c r="C649" i="3"/>
  <c r="C648" i="3"/>
  <c r="C647" i="3"/>
  <c r="C646" i="3"/>
  <c r="C645" i="3"/>
  <c r="C644" i="3"/>
  <c r="C643" i="3"/>
  <c r="C642" i="3"/>
  <c r="C641" i="3"/>
  <c r="C640" i="3"/>
  <c r="C639" i="3"/>
  <c r="C638" i="3"/>
  <c r="C637" i="3"/>
  <c r="C636" i="3"/>
  <c r="C635" i="3"/>
  <c r="C634" i="3"/>
  <c r="C633" i="3"/>
  <c r="C632" i="3"/>
  <c r="C631" i="3"/>
  <c r="C630" i="3"/>
  <c r="C629" i="3"/>
  <c r="C628" i="3"/>
  <c r="C627" i="3"/>
  <c r="C626" i="3"/>
  <c r="C625" i="3"/>
  <c r="C624" i="3"/>
  <c r="C623" i="3"/>
  <c r="C622" i="3"/>
  <c r="C621" i="3"/>
  <c r="C620" i="3"/>
  <c r="C619" i="3"/>
  <c r="C618" i="3"/>
  <c r="C617" i="3"/>
  <c r="C616" i="3"/>
  <c r="C615" i="3"/>
  <c r="C614" i="3"/>
  <c r="C613" i="3"/>
  <c r="C612" i="3"/>
  <c r="C611" i="3"/>
  <c r="C610" i="3"/>
  <c r="C609" i="3"/>
  <c r="C608" i="3"/>
  <c r="C607" i="3"/>
  <c r="C606" i="3"/>
  <c r="C605" i="3"/>
  <c r="C604" i="3"/>
  <c r="C603" i="3"/>
  <c r="C602" i="3"/>
  <c r="C601" i="3"/>
  <c r="C600" i="3"/>
  <c r="C599" i="3"/>
  <c r="C598" i="3"/>
  <c r="C597" i="3"/>
  <c r="C596" i="3"/>
  <c r="C595" i="3"/>
  <c r="C594" i="3"/>
  <c r="C593" i="3"/>
  <c r="C592" i="3"/>
  <c r="C591" i="3"/>
  <c r="C590" i="3"/>
  <c r="C589" i="3"/>
  <c r="C588" i="3"/>
  <c r="C587" i="3"/>
  <c r="C586" i="3"/>
  <c r="C585" i="3"/>
  <c r="C584" i="3"/>
  <c r="C583" i="3"/>
  <c r="C582" i="3"/>
  <c r="C581" i="3"/>
  <c r="C580" i="3"/>
  <c r="C579" i="3"/>
  <c r="C578" i="3"/>
  <c r="C577" i="3"/>
  <c r="C576" i="3"/>
  <c r="C575" i="3"/>
  <c r="C574" i="3"/>
  <c r="C573" i="3"/>
  <c r="C572" i="3"/>
  <c r="C571" i="3"/>
  <c r="C570" i="3"/>
  <c r="C569" i="3"/>
  <c r="C568" i="3"/>
  <c r="C567" i="3"/>
  <c r="C566" i="3"/>
  <c r="C565" i="3"/>
  <c r="C564" i="3"/>
  <c r="C563" i="3"/>
  <c r="C562" i="3"/>
  <c r="C561" i="3"/>
  <c r="C560" i="3"/>
  <c r="C559" i="3"/>
  <c r="C558" i="3"/>
  <c r="C557" i="3"/>
  <c r="C556" i="3"/>
  <c r="C555" i="3"/>
  <c r="C554" i="3"/>
  <c r="C553" i="3"/>
  <c r="C552" i="3"/>
  <c r="C551" i="3"/>
  <c r="C550" i="3"/>
  <c r="C549" i="3"/>
  <c r="C548" i="3"/>
  <c r="C547" i="3"/>
  <c r="C546" i="3"/>
  <c r="C545" i="3"/>
  <c r="C544" i="3"/>
  <c r="C543" i="3"/>
  <c r="C542" i="3"/>
  <c r="C541" i="3"/>
  <c r="C540" i="3"/>
  <c r="C539" i="3"/>
  <c r="C538" i="3"/>
  <c r="C537" i="3"/>
  <c r="C536" i="3"/>
  <c r="C535" i="3"/>
  <c r="C534" i="3"/>
  <c r="C533" i="3"/>
  <c r="C532" i="3"/>
  <c r="C531" i="3"/>
  <c r="C530" i="3"/>
  <c r="C529" i="3"/>
  <c r="C528" i="3"/>
  <c r="C527" i="3"/>
  <c r="C526" i="3"/>
  <c r="C525" i="3"/>
  <c r="C524" i="3"/>
  <c r="C523" i="3"/>
  <c r="C522" i="3"/>
  <c r="C521" i="3"/>
  <c r="C520" i="3"/>
  <c r="C519" i="3"/>
  <c r="C518" i="3"/>
  <c r="C517" i="3"/>
  <c r="C516" i="3"/>
  <c r="C515" i="3"/>
  <c r="C514" i="3"/>
  <c r="C513" i="3"/>
  <c r="C512" i="3"/>
  <c r="C511" i="3"/>
  <c r="C510" i="3"/>
  <c r="C509" i="3"/>
  <c r="C508" i="3"/>
  <c r="C507" i="3"/>
  <c r="C506" i="3"/>
  <c r="C505" i="3"/>
  <c r="C504" i="3"/>
  <c r="C503" i="3"/>
  <c r="C502" i="3"/>
  <c r="C501" i="3"/>
  <c r="C500" i="3"/>
  <c r="C499" i="3"/>
  <c r="C498" i="3"/>
  <c r="C497" i="3"/>
  <c r="C496" i="3"/>
  <c r="C495" i="3"/>
  <c r="C494" i="3"/>
  <c r="C493" i="3"/>
  <c r="C492" i="3"/>
  <c r="C491" i="3"/>
  <c r="C490" i="3"/>
  <c r="C489" i="3"/>
  <c r="C488" i="3"/>
  <c r="C487" i="3"/>
  <c r="C486" i="3"/>
  <c r="C485" i="3"/>
  <c r="C484" i="3"/>
  <c r="C483" i="3"/>
  <c r="C482" i="3"/>
  <c r="C481" i="3"/>
  <c r="C480" i="3"/>
  <c r="C479" i="3"/>
  <c r="C478" i="3"/>
  <c r="C477" i="3"/>
  <c r="C476" i="3"/>
  <c r="C475" i="3"/>
  <c r="C474" i="3"/>
  <c r="C473" i="3"/>
  <c r="C472" i="3"/>
  <c r="C471" i="3"/>
  <c r="C470" i="3"/>
  <c r="C469" i="3"/>
  <c r="C468" i="3"/>
  <c r="C467" i="3"/>
  <c r="C466" i="3"/>
  <c r="C465" i="3"/>
  <c r="C464" i="3"/>
  <c r="C463" i="3"/>
  <c r="C462" i="3"/>
  <c r="C461" i="3"/>
  <c r="C460" i="3"/>
  <c r="C459" i="3"/>
  <c r="C458" i="3"/>
  <c r="C457" i="3"/>
  <c r="C456" i="3"/>
  <c r="C455" i="3"/>
  <c r="C454" i="3"/>
  <c r="C453" i="3"/>
  <c r="C452" i="3"/>
  <c r="C451" i="3"/>
  <c r="C450" i="3"/>
  <c r="C449" i="3"/>
  <c r="C448" i="3"/>
  <c r="C447" i="3"/>
  <c r="C446" i="3"/>
  <c r="C445" i="3"/>
  <c r="C444" i="3"/>
  <c r="C443" i="3"/>
  <c r="C442" i="3"/>
  <c r="C441" i="3"/>
  <c r="C440" i="3"/>
  <c r="C439" i="3"/>
  <c r="C438" i="3"/>
  <c r="C437" i="3"/>
  <c r="C436" i="3"/>
  <c r="C435" i="3"/>
  <c r="C434" i="3"/>
  <c r="C433" i="3"/>
  <c r="C432" i="3"/>
  <c r="C431" i="3"/>
  <c r="C430" i="3"/>
  <c r="C429" i="3"/>
  <c r="C428" i="3"/>
  <c r="C427" i="3"/>
  <c r="C426" i="3"/>
  <c r="C425" i="3"/>
  <c r="C424" i="3"/>
  <c r="C423" i="3"/>
  <c r="C422" i="3"/>
  <c r="C421" i="3"/>
  <c r="C420" i="3"/>
  <c r="C419" i="3"/>
  <c r="C418" i="3"/>
  <c r="C417" i="3"/>
  <c r="C416" i="3"/>
  <c r="C415" i="3"/>
  <c r="C414" i="3"/>
  <c r="C413" i="3"/>
  <c r="C412" i="3"/>
  <c r="C411" i="3"/>
  <c r="C410" i="3"/>
  <c r="C409" i="3"/>
  <c r="C408" i="3"/>
  <c r="C407" i="3"/>
  <c r="C406" i="3"/>
  <c r="C405" i="3"/>
  <c r="C404" i="3"/>
  <c r="C403" i="3"/>
  <c r="C402" i="3"/>
  <c r="C401" i="3"/>
  <c r="C400" i="3"/>
  <c r="C399" i="3"/>
  <c r="C398" i="3"/>
  <c r="C397" i="3"/>
  <c r="C396" i="3"/>
  <c r="C395" i="3"/>
  <c r="C394" i="3"/>
  <c r="C393" i="3"/>
  <c r="C392" i="3"/>
  <c r="C391" i="3"/>
  <c r="C390" i="3"/>
  <c r="C389" i="3"/>
  <c r="C388" i="3"/>
  <c r="C387" i="3"/>
  <c r="C386" i="3"/>
  <c r="C385" i="3"/>
  <c r="C384" i="3"/>
  <c r="C383" i="3"/>
  <c r="C382" i="3"/>
  <c r="C381" i="3"/>
  <c r="C380" i="3"/>
  <c r="C379" i="3"/>
  <c r="C378" i="3"/>
  <c r="C377" i="3"/>
  <c r="C376" i="3"/>
  <c r="C375" i="3"/>
  <c r="C374" i="3"/>
  <c r="C373" i="3"/>
  <c r="C372" i="3"/>
  <c r="C371" i="3"/>
  <c r="C370" i="3"/>
  <c r="C369" i="3"/>
  <c r="C368" i="3"/>
  <c r="C367" i="3"/>
  <c r="C366" i="3"/>
  <c r="C365" i="3"/>
  <c r="C364" i="3"/>
  <c r="C363" i="3"/>
  <c r="C362" i="3"/>
  <c r="C361" i="3"/>
  <c r="C360" i="3"/>
  <c r="C359" i="3"/>
  <c r="C358" i="3"/>
  <c r="C357" i="3"/>
  <c r="C356" i="3"/>
  <c r="C355" i="3"/>
  <c r="C354" i="3"/>
  <c r="C353" i="3"/>
  <c r="C352" i="3"/>
  <c r="C351" i="3"/>
  <c r="C350" i="3"/>
  <c r="C349" i="3"/>
  <c r="C348" i="3"/>
  <c r="C347" i="3"/>
  <c r="C346" i="3"/>
  <c r="C345" i="3"/>
  <c r="C344" i="3"/>
  <c r="C343" i="3"/>
  <c r="C342" i="3"/>
  <c r="C341" i="3"/>
  <c r="C340" i="3"/>
  <c r="C339" i="3"/>
  <c r="C338" i="3"/>
  <c r="C337" i="3"/>
  <c r="C336" i="3"/>
  <c r="C335" i="3"/>
  <c r="C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C305" i="3"/>
  <c r="C304" i="3"/>
  <c r="C303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722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" i="1"/>
</calcChain>
</file>

<file path=xl/sharedStrings.xml><?xml version="1.0" encoding="utf-8"?>
<sst xmlns="http://schemas.openxmlformats.org/spreadsheetml/2006/main" count="69" uniqueCount="23">
  <si>
    <t>irr1</t>
  </si>
  <si>
    <t>irr2</t>
  </si>
  <si>
    <t>irr3</t>
  </si>
  <si>
    <t>irr4</t>
  </si>
  <si>
    <t>irr5</t>
  </si>
  <si>
    <t>irr6</t>
  </si>
  <si>
    <t>irr7</t>
  </si>
  <si>
    <t>irr8</t>
  </si>
  <si>
    <t>irr9</t>
  </si>
  <si>
    <t>irr10</t>
  </si>
  <si>
    <t>nir1</t>
  </si>
  <si>
    <t>nir2</t>
  </si>
  <si>
    <t>nir3</t>
  </si>
  <si>
    <t>nir4</t>
  </si>
  <si>
    <t>nir5</t>
  </si>
  <si>
    <t>nir6</t>
  </si>
  <si>
    <t>nir7</t>
  </si>
  <si>
    <t>nir8</t>
  </si>
  <si>
    <t>nir9</t>
  </si>
  <si>
    <t>nir10</t>
  </si>
  <si>
    <t>date</t>
  </si>
  <si>
    <t>time</t>
  </si>
  <si>
    <t>rel_time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</si>
</sst>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5" fontId="0" fillId="0" borderId="0" xfId="0" applyNumberFormat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69BA-E5BC-4F22-B2F5-0F902ED8173D}">
  <dimension ref="A1:W1441"/>
  <sheetViews>
    <sheetView workbookViewId="0">
      <selection activeCell="D1" sqref="D1:W1"/>
    </sheetView>
  </sheetViews>
  <sheetFormatPr defaultRowHeight="15" x14ac:dyDescent="0.25"/>
  <cols>
    <col min="1" max="1" width="9.85546875" bestFit="1" customWidth="1"/>
  </cols>
  <sheetData>
    <row r="1" spans="1:23" x14ac:dyDescent="0.25">
      <c r="A1" t="s">
        <v>20</v>
      </c>
      <c r="B1" t="s">
        <v>21</v>
      </c>
      <c r="C1" t="s">
        <v>22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</row>
    <row r="2" spans="1:23" x14ac:dyDescent="0.25">
      <c r="A2" s="1">
        <v>45014</v>
      </c>
      <c r="B2" s="2">
        <v>0.5</v>
      </c>
      <c r="C2" s="2">
        <f>B2-$B$2</f>
        <v>0</v>
      </c>
      <c r="D2">
        <v>2</v>
      </c>
      <c r="E2">
        <v>0</v>
      </c>
      <c r="F2">
        <v>0</v>
      </c>
      <c r="G2">
        <v>0</v>
      </c>
      <c r="H2">
        <v>0</v>
      </c>
      <c r="I2">
        <v>3</v>
      </c>
      <c r="J2">
        <v>0</v>
      </c>
      <c r="K2">
        <v>0</v>
      </c>
      <c r="L2">
        <v>0</v>
      </c>
      <c r="M2">
        <v>0</v>
      </c>
      <c r="N2">
        <v>1</v>
      </c>
      <c r="O2">
        <v>0</v>
      </c>
      <c r="P2">
        <v>0</v>
      </c>
      <c r="Q2">
        <v>1</v>
      </c>
      <c r="R2">
        <v>2</v>
      </c>
      <c r="S2">
        <v>0</v>
      </c>
      <c r="T2">
        <v>3</v>
      </c>
      <c r="U2">
        <v>0</v>
      </c>
      <c r="V2">
        <v>1</v>
      </c>
      <c r="W2">
        <v>3</v>
      </c>
    </row>
    <row r="3" spans="1:23" x14ac:dyDescent="0.25">
      <c r="A3" s="1">
        <v>45014</v>
      </c>
      <c r="B3" s="2">
        <v>0.50069444444444444</v>
      </c>
      <c r="C3" s="2">
        <f t="shared" ref="C3:C66" si="0">B3-$B$2</f>
        <v>6.9444444444444198E-4</v>
      </c>
      <c r="D3">
        <v>2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2</v>
      </c>
      <c r="M3">
        <v>0</v>
      </c>
      <c r="N3">
        <v>0</v>
      </c>
      <c r="O3">
        <v>0</v>
      </c>
      <c r="P3">
        <v>0</v>
      </c>
      <c r="Q3">
        <v>3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</row>
    <row r="4" spans="1:23" x14ac:dyDescent="0.25">
      <c r="A4" s="1">
        <v>45014</v>
      </c>
      <c r="B4" s="2">
        <v>0.50138888888888888</v>
      </c>
      <c r="C4" s="2">
        <f t="shared" si="0"/>
        <v>1.388888888888884E-3</v>
      </c>
      <c r="D4">
        <v>0</v>
      </c>
      <c r="E4">
        <v>0</v>
      </c>
      <c r="F4">
        <v>0</v>
      </c>
      <c r="G4">
        <v>1</v>
      </c>
      <c r="H4">
        <v>1</v>
      </c>
      <c r="I4">
        <v>0</v>
      </c>
      <c r="J4">
        <v>0</v>
      </c>
      <c r="K4">
        <v>0</v>
      </c>
      <c r="L4">
        <v>0</v>
      </c>
      <c r="M4">
        <v>0</v>
      </c>
      <c r="N4">
        <v>3</v>
      </c>
      <c r="O4">
        <v>0</v>
      </c>
      <c r="P4">
        <v>0</v>
      </c>
      <c r="Q4">
        <v>0</v>
      </c>
      <c r="R4">
        <v>0</v>
      </c>
      <c r="S4">
        <v>0</v>
      </c>
      <c r="T4">
        <v>1</v>
      </c>
      <c r="U4">
        <v>0</v>
      </c>
      <c r="V4">
        <v>0</v>
      </c>
      <c r="W4">
        <v>3</v>
      </c>
    </row>
    <row r="5" spans="1:23" x14ac:dyDescent="0.25">
      <c r="A5" s="1">
        <v>45014</v>
      </c>
      <c r="B5" s="2">
        <v>0.50208333333333333</v>
      </c>
      <c r="C5" s="2">
        <f t="shared" si="0"/>
        <v>2.0833333333333259E-3</v>
      </c>
      <c r="D5">
        <v>1</v>
      </c>
      <c r="E5">
        <v>0</v>
      </c>
      <c r="F5">
        <v>0</v>
      </c>
      <c r="G5">
        <v>0</v>
      </c>
      <c r="H5">
        <v>2</v>
      </c>
      <c r="I5">
        <v>0</v>
      </c>
      <c r="J5">
        <v>0</v>
      </c>
      <c r="K5">
        <v>0</v>
      </c>
      <c r="L5">
        <v>0</v>
      </c>
      <c r="M5">
        <v>0</v>
      </c>
      <c r="N5">
        <v>2</v>
      </c>
      <c r="O5">
        <v>0</v>
      </c>
      <c r="P5">
        <v>0</v>
      </c>
      <c r="Q5">
        <v>0</v>
      </c>
      <c r="R5">
        <v>0</v>
      </c>
      <c r="S5">
        <v>2</v>
      </c>
      <c r="T5">
        <v>0</v>
      </c>
      <c r="U5">
        <v>0</v>
      </c>
      <c r="V5">
        <v>0</v>
      </c>
      <c r="W5">
        <v>3</v>
      </c>
    </row>
    <row r="6" spans="1:23" x14ac:dyDescent="0.25">
      <c r="A6" s="1">
        <v>45014</v>
      </c>
      <c r="B6" s="2">
        <v>0.50277777777777777</v>
      </c>
      <c r="C6" s="2">
        <f t="shared" si="0"/>
        <v>2.7777777777777679E-3</v>
      </c>
      <c r="D6">
        <v>0</v>
      </c>
      <c r="E6">
        <v>0</v>
      </c>
      <c r="F6">
        <v>0</v>
      </c>
      <c r="G6">
        <v>0</v>
      </c>
      <c r="H6">
        <v>2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8</v>
      </c>
      <c r="S6">
        <v>0</v>
      </c>
      <c r="T6">
        <v>0</v>
      </c>
      <c r="U6">
        <v>0</v>
      </c>
      <c r="V6">
        <v>0</v>
      </c>
      <c r="W6">
        <v>7</v>
      </c>
    </row>
    <row r="7" spans="1:23" x14ac:dyDescent="0.25">
      <c r="A7" s="1">
        <v>45014</v>
      </c>
      <c r="B7" s="2">
        <v>0.50347222222222221</v>
      </c>
      <c r="C7" s="2">
        <f t="shared" si="0"/>
        <v>3.4722222222222099E-3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1</v>
      </c>
      <c r="S7">
        <v>0</v>
      </c>
      <c r="T7">
        <v>0</v>
      </c>
      <c r="U7">
        <v>0</v>
      </c>
      <c r="V7">
        <v>0</v>
      </c>
      <c r="W7">
        <v>2</v>
      </c>
    </row>
    <row r="8" spans="1:23" x14ac:dyDescent="0.25">
      <c r="A8" s="1">
        <v>45014</v>
      </c>
      <c r="B8" s="2">
        <v>0.50416666666666665</v>
      </c>
      <c r="C8" s="2">
        <f t="shared" si="0"/>
        <v>4.1666666666666519E-3</v>
      </c>
      <c r="D8">
        <v>0</v>
      </c>
      <c r="E8">
        <v>0</v>
      </c>
      <c r="F8">
        <v>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1</v>
      </c>
      <c r="T8">
        <v>0</v>
      </c>
      <c r="U8">
        <v>0</v>
      </c>
      <c r="V8">
        <v>0</v>
      </c>
      <c r="W8">
        <v>0</v>
      </c>
    </row>
    <row r="9" spans="1:23" x14ac:dyDescent="0.25">
      <c r="A9" s="1">
        <v>45014</v>
      </c>
      <c r="B9" s="2">
        <v>0.50486111111111109</v>
      </c>
      <c r="C9" s="2">
        <f t="shared" si="0"/>
        <v>4.8611111111110938E-3</v>
      </c>
      <c r="D9">
        <v>0</v>
      </c>
      <c r="E9">
        <v>0</v>
      </c>
      <c r="F9">
        <v>1</v>
      </c>
      <c r="G9">
        <v>0</v>
      </c>
      <c r="H9">
        <v>0</v>
      </c>
      <c r="I9">
        <v>0</v>
      </c>
      <c r="J9">
        <v>0</v>
      </c>
      <c r="K9">
        <v>1</v>
      </c>
      <c r="L9">
        <v>0</v>
      </c>
      <c r="M9">
        <v>0</v>
      </c>
      <c r="N9">
        <v>0</v>
      </c>
      <c r="O9">
        <v>1</v>
      </c>
      <c r="P9">
        <v>0</v>
      </c>
      <c r="Q9">
        <v>0</v>
      </c>
      <c r="R9">
        <v>7</v>
      </c>
      <c r="S9">
        <v>0</v>
      </c>
      <c r="T9">
        <v>5</v>
      </c>
      <c r="U9">
        <v>0</v>
      </c>
      <c r="V9">
        <v>0</v>
      </c>
      <c r="W9">
        <v>0</v>
      </c>
    </row>
    <row r="10" spans="1:23" x14ac:dyDescent="0.25">
      <c r="A10" s="1">
        <v>45014</v>
      </c>
      <c r="B10" s="2">
        <v>0.50555555555555554</v>
      </c>
      <c r="C10" s="2">
        <f t="shared" si="0"/>
        <v>5.5555555555555358E-3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3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6</v>
      </c>
      <c r="S10">
        <v>0</v>
      </c>
      <c r="T10">
        <v>0</v>
      </c>
      <c r="U10">
        <v>0</v>
      </c>
      <c r="V10">
        <v>0</v>
      </c>
      <c r="W10">
        <v>0</v>
      </c>
    </row>
    <row r="11" spans="1:23" x14ac:dyDescent="0.25">
      <c r="A11" s="1">
        <v>45014</v>
      </c>
      <c r="B11" s="2">
        <v>0.50624999999999998</v>
      </c>
      <c r="C11" s="2">
        <f t="shared" si="0"/>
        <v>6.2499999999999778E-3</v>
      </c>
      <c r="D11">
        <v>0</v>
      </c>
      <c r="E11">
        <v>3</v>
      </c>
      <c r="F11">
        <v>4</v>
      </c>
      <c r="G11">
        <v>0</v>
      </c>
      <c r="H11">
        <v>0</v>
      </c>
      <c r="I11">
        <v>1</v>
      </c>
      <c r="J11">
        <v>0</v>
      </c>
      <c r="K11">
        <v>0</v>
      </c>
      <c r="L11">
        <v>0</v>
      </c>
      <c r="M11">
        <v>0</v>
      </c>
      <c r="N11">
        <v>0</v>
      </c>
      <c r="O11">
        <v>1</v>
      </c>
      <c r="P11">
        <v>4</v>
      </c>
      <c r="Q11">
        <v>0</v>
      </c>
      <c r="R11">
        <v>7</v>
      </c>
      <c r="S11">
        <v>0</v>
      </c>
      <c r="T11">
        <v>0</v>
      </c>
      <c r="U11">
        <v>0</v>
      </c>
      <c r="V11">
        <v>0</v>
      </c>
      <c r="W11">
        <v>3</v>
      </c>
    </row>
    <row r="12" spans="1:23" x14ac:dyDescent="0.25">
      <c r="A12" s="1">
        <v>45014</v>
      </c>
      <c r="B12" s="2">
        <v>0.50694444444444442</v>
      </c>
      <c r="C12" s="2">
        <f t="shared" si="0"/>
        <v>6.9444444444444198E-3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7</v>
      </c>
      <c r="K12">
        <v>0</v>
      </c>
      <c r="L12">
        <v>0</v>
      </c>
      <c r="M12">
        <v>0</v>
      </c>
      <c r="N12">
        <v>0</v>
      </c>
      <c r="O12">
        <v>0</v>
      </c>
      <c r="P12">
        <v>2</v>
      </c>
      <c r="Q12">
        <v>0</v>
      </c>
      <c r="R12">
        <v>2</v>
      </c>
      <c r="S12">
        <v>0</v>
      </c>
      <c r="T12">
        <v>0</v>
      </c>
      <c r="U12">
        <v>0</v>
      </c>
      <c r="V12">
        <v>0</v>
      </c>
      <c r="W12">
        <v>3</v>
      </c>
    </row>
    <row r="13" spans="1:23" x14ac:dyDescent="0.25">
      <c r="A13" s="1">
        <v>45014</v>
      </c>
      <c r="B13" s="2">
        <v>0.50763888888888886</v>
      </c>
      <c r="C13" s="2">
        <f t="shared" si="0"/>
        <v>7.6388888888888618E-3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</v>
      </c>
      <c r="K13">
        <v>0</v>
      </c>
      <c r="L13">
        <v>0</v>
      </c>
      <c r="M13">
        <v>0</v>
      </c>
      <c r="N13">
        <v>1</v>
      </c>
      <c r="O13">
        <v>0</v>
      </c>
      <c r="P13">
        <v>0</v>
      </c>
      <c r="Q13">
        <v>0</v>
      </c>
      <c r="R13">
        <v>1</v>
      </c>
      <c r="S13">
        <v>0</v>
      </c>
      <c r="T13">
        <v>0</v>
      </c>
      <c r="U13">
        <v>0</v>
      </c>
      <c r="V13">
        <v>0</v>
      </c>
      <c r="W13">
        <v>0</v>
      </c>
    </row>
    <row r="14" spans="1:23" x14ac:dyDescent="0.25">
      <c r="A14" s="1">
        <v>45014</v>
      </c>
      <c r="B14" s="2">
        <v>0.5083333333333333</v>
      </c>
      <c r="C14" s="2">
        <f t="shared" si="0"/>
        <v>8.3333333333333037E-3</v>
      </c>
      <c r="D14">
        <v>0</v>
      </c>
      <c r="E14">
        <v>0</v>
      </c>
      <c r="F14">
        <v>1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</v>
      </c>
      <c r="S14">
        <v>0</v>
      </c>
      <c r="T14">
        <v>0</v>
      </c>
      <c r="U14">
        <v>1</v>
      </c>
      <c r="V14">
        <v>0</v>
      </c>
      <c r="W14">
        <v>0</v>
      </c>
    </row>
    <row r="15" spans="1:23" x14ac:dyDescent="0.25">
      <c r="A15" s="1">
        <v>45014</v>
      </c>
      <c r="B15" s="2">
        <v>0.50902777777777775</v>
      </c>
      <c r="C15" s="2">
        <f t="shared" si="0"/>
        <v>9.0277777777777457E-3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5</v>
      </c>
      <c r="N15">
        <v>0</v>
      </c>
      <c r="O15">
        <v>0</v>
      </c>
      <c r="P15">
        <v>1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</row>
    <row r="16" spans="1:23" x14ac:dyDescent="0.25">
      <c r="A16" s="1">
        <v>45014</v>
      </c>
      <c r="B16" s="2">
        <v>0.50972222222222219</v>
      </c>
      <c r="C16" s="2">
        <f t="shared" si="0"/>
        <v>9.7222222222221877E-3</v>
      </c>
      <c r="D16">
        <v>0</v>
      </c>
      <c r="E16">
        <v>0</v>
      </c>
      <c r="F16">
        <v>1</v>
      </c>
      <c r="G16">
        <v>0</v>
      </c>
      <c r="H16">
        <v>2</v>
      </c>
      <c r="I16">
        <v>0</v>
      </c>
      <c r="J16">
        <v>0</v>
      </c>
      <c r="K16">
        <v>0</v>
      </c>
      <c r="L16">
        <v>1</v>
      </c>
      <c r="M16">
        <v>0</v>
      </c>
      <c r="N16">
        <v>1</v>
      </c>
      <c r="O16">
        <v>0</v>
      </c>
      <c r="P16">
        <v>3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</row>
    <row r="17" spans="1:23" x14ac:dyDescent="0.25">
      <c r="A17" s="1">
        <v>45014</v>
      </c>
      <c r="B17" s="2">
        <v>0.51041666666666663</v>
      </c>
      <c r="C17" s="2">
        <f t="shared" si="0"/>
        <v>1.041666666666663E-2</v>
      </c>
      <c r="D17">
        <v>0</v>
      </c>
      <c r="E17">
        <v>0</v>
      </c>
      <c r="F17">
        <v>4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1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</row>
    <row r="18" spans="1:23" x14ac:dyDescent="0.25">
      <c r="A18" s="1">
        <v>45014</v>
      </c>
      <c r="B18" s="2">
        <v>0.51111111111111118</v>
      </c>
      <c r="C18" s="2">
        <f t="shared" si="0"/>
        <v>1.1111111111111183E-2</v>
      </c>
      <c r="D18">
        <v>0</v>
      </c>
      <c r="E18">
        <v>0</v>
      </c>
      <c r="F18">
        <v>1</v>
      </c>
      <c r="G18">
        <v>0</v>
      </c>
      <c r="H18">
        <v>1</v>
      </c>
      <c r="I18">
        <v>0</v>
      </c>
      <c r="J18">
        <v>0</v>
      </c>
      <c r="K18">
        <v>0</v>
      </c>
      <c r="L18">
        <v>0</v>
      </c>
      <c r="M18">
        <v>0</v>
      </c>
      <c r="N18">
        <v>1</v>
      </c>
      <c r="O18">
        <v>0</v>
      </c>
      <c r="P18">
        <v>0</v>
      </c>
      <c r="Q18">
        <v>0</v>
      </c>
      <c r="R18">
        <v>3</v>
      </c>
      <c r="S18">
        <v>0</v>
      </c>
      <c r="T18">
        <v>0</v>
      </c>
      <c r="U18">
        <v>0</v>
      </c>
      <c r="V18">
        <v>0</v>
      </c>
      <c r="W18">
        <v>0</v>
      </c>
    </row>
    <row r="19" spans="1:23" x14ac:dyDescent="0.25">
      <c r="A19" s="1">
        <v>45014</v>
      </c>
      <c r="B19" s="2">
        <v>0.51180555555555551</v>
      </c>
      <c r="C19" s="2">
        <f t="shared" si="0"/>
        <v>1.1805555555555514E-2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3</v>
      </c>
      <c r="O19">
        <v>0</v>
      </c>
      <c r="P19">
        <v>4</v>
      </c>
      <c r="Q19">
        <v>0</v>
      </c>
      <c r="R19">
        <v>5</v>
      </c>
      <c r="S19">
        <v>0</v>
      </c>
      <c r="T19">
        <v>1</v>
      </c>
      <c r="U19">
        <v>0</v>
      </c>
      <c r="V19">
        <v>0</v>
      </c>
      <c r="W19">
        <v>0</v>
      </c>
    </row>
    <row r="20" spans="1:23" x14ac:dyDescent="0.25">
      <c r="A20" s="1">
        <v>45014</v>
      </c>
      <c r="B20" s="2">
        <v>0.51250000000000007</v>
      </c>
      <c r="C20" s="2">
        <f t="shared" si="0"/>
        <v>1.2500000000000067E-2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4</v>
      </c>
      <c r="K20">
        <v>1</v>
      </c>
      <c r="L20">
        <v>0</v>
      </c>
      <c r="M20">
        <v>0</v>
      </c>
      <c r="N20">
        <v>1</v>
      </c>
      <c r="O20">
        <v>0</v>
      </c>
      <c r="P20">
        <v>1</v>
      </c>
      <c r="Q20">
        <v>0</v>
      </c>
      <c r="R20">
        <v>0</v>
      </c>
      <c r="S20">
        <v>0</v>
      </c>
      <c r="T20">
        <v>1</v>
      </c>
      <c r="U20">
        <v>0</v>
      </c>
      <c r="V20">
        <v>0</v>
      </c>
      <c r="W20">
        <v>0</v>
      </c>
    </row>
    <row r="21" spans="1:23" x14ac:dyDescent="0.25">
      <c r="A21" s="1">
        <v>45014</v>
      </c>
      <c r="B21" s="2">
        <v>0.5131944444444444</v>
      </c>
      <c r="C21" s="2">
        <f t="shared" si="0"/>
        <v>1.3194444444444398E-2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3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1</v>
      </c>
    </row>
    <row r="22" spans="1:23" x14ac:dyDescent="0.25">
      <c r="A22" s="1">
        <v>45014</v>
      </c>
      <c r="B22" s="2">
        <v>0.51388888888888895</v>
      </c>
      <c r="C22" s="2">
        <f t="shared" si="0"/>
        <v>1.3888888888888951E-2</v>
      </c>
      <c r="D22">
        <v>0</v>
      </c>
      <c r="E22">
        <v>0</v>
      </c>
      <c r="F22">
        <v>0</v>
      </c>
      <c r="G22">
        <v>0</v>
      </c>
      <c r="H22">
        <v>3</v>
      </c>
      <c r="I22">
        <v>0</v>
      </c>
      <c r="J22">
        <v>0</v>
      </c>
      <c r="K22">
        <v>2</v>
      </c>
      <c r="L22">
        <v>0</v>
      </c>
      <c r="M22">
        <v>0</v>
      </c>
      <c r="N22">
        <v>0</v>
      </c>
      <c r="O22">
        <v>0</v>
      </c>
      <c r="P22">
        <v>1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1</v>
      </c>
    </row>
    <row r="23" spans="1:23" x14ac:dyDescent="0.25">
      <c r="A23" s="1">
        <v>45014</v>
      </c>
      <c r="B23" s="2">
        <v>0.51458333333333328</v>
      </c>
      <c r="C23" s="2">
        <f t="shared" si="0"/>
        <v>1.4583333333333282E-2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3</v>
      </c>
      <c r="L23">
        <v>0</v>
      </c>
      <c r="M23">
        <v>0</v>
      </c>
      <c r="N23">
        <v>0</v>
      </c>
      <c r="O23">
        <v>0</v>
      </c>
      <c r="P23">
        <v>3</v>
      </c>
      <c r="Q23">
        <v>0</v>
      </c>
      <c r="R23">
        <v>1</v>
      </c>
      <c r="S23">
        <v>0</v>
      </c>
      <c r="T23">
        <v>0</v>
      </c>
      <c r="U23">
        <v>0</v>
      </c>
      <c r="V23">
        <v>0</v>
      </c>
      <c r="W23">
        <v>0</v>
      </c>
    </row>
    <row r="24" spans="1:23" x14ac:dyDescent="0.25">
      <c r="A24" s="1">
        <v>45014</v>
      </c>
      <c r="B24" s="2">
        <v>0.51527777777777783</v>
      </c>
      <c r="C24" s="2">
        <f t="shared" si="0"/>
        <v>1.5277777777777835E-2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1</v>
      </c>
      <c r="T24">
        <v>0</v>
      </c>
      <c r="U24">
        <v>0</v>
      </c>
      <c r="V24">
        <v>0</v>
      </c>
      <c r="W24">
        <v>4</v>
      </c>
    </row>
    <row r="25" spans="1:23" x14ac:dyDescent="0.25">
      <c r="A25" s="1">
        <v>45014</v>
      </c>
      <c r="B25" s="2">
        <v>0.51597222222222217</v>
      </c>
      <c r="C25" s="2">
        <f t="shared" si="0"/>
        <v>1.5972222222222165E-2</v>
      </c>
      <c r="D25">
        <v>0</v>
      </c>
      <c r="E25">
        <v>0</v>
      </c>
      <c r="F25">
        <v>1</v>
      </c>
      <c r="G25">
        <v>0</v>
      </c>
      <c r="H25">
        <v>0</v>
      </c>
      <c r="I25">
        <v>0</v>
      </c>
      <c r="J25">
        <v>0</v>
      </c>
      <c r="K25">
        <v>3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6</v>
      </c>
      <c r="S25">
        <v>0</v>
      </c>
      <c r="T25">
        <v>2</v>
      </c>
      <c r="U25">
        <v>3</v>
      </c>
      <c r="V25">
        <v>0</v>
      </c>
      <c r="W25">
        <v>0</v>
      </c>
    </row>
    <row r="26" spans="1:23" x14ac:dyDescent="0.25">
      <c r="A26" s="1">
        <v>45014</v>
      </c>
      <c r="B26" s="2">
        <v>0.51666666666666672</v>
      </c>
      <c r="C26" s="2">
        <f t="shared" si="0"/>
        <v>1.6666666666666718E-2</v>
      </c>
      <c r="D26">
        <v>0</v>
      </c>
      <c r="E26">
        <v>0</v>
      </c>
      <c r="F26">
        <v>0</v>
      </c>
      <c r="G26">
        <v>1</v>
      </c>
      <c r="H26">
        <v>1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1</v>
      </c>
      <c r="Q26">
        <v>0</v>
      </c>
      <c r="R26">
        <v>0</v>
      </c>
      <c r="S26">
        <v>0</v>
      </c>
      <c r="T26">
        <v>14</v>
      </c>
      <c r="U26">
        <v>2</v>
      </c>
      <c r="V26">
        <v>0</v>
      </c>
      <c r="W26">
        <v>0</v>
      </c>
    </row>
    <row r="27" spans="1:23" x14ac:dyDescent="0.25">
      <c r="A27" s="1">
        <v>45014</v>
      </c>
      <c r="B27" s="2">
        <v>0.51736111111111105</v>
      </c>
      <c r="C27" s="2">
        <f t="shared" si="0"/>
        <v>1.7361111111111049E-2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1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2</v>
      </c>
      <c r="U27">
        <v>0</v>
      </c>
      <c r="V27">
        <v>0</v>
      </c>
      <c r="W27">
        <v>0</v>
      </c>
    </row>
    <row r="28" spans="1:23" x14ac:dyDescent="0.25">
      <c r="A28" s="1">
        <v>45014</v>
      </c>
      <c r="B28" s="2">
        <v>0.5180555555555556</v>
      </c>
      <c r="C28" s="2">
        <f t="shared" si="0"/>
        <v>1.8055555555555602E-2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1</v>
      </c>
      <c r="L28">
        <v>0</v>
      </c>
      <c r="M28">
        <v>0</v>
      </c>
      <c r="N28">
        <v>0</v>
      </c>
      <c r="O28">
        <v>0</v>
      </c>
      <c r="P28">
        <v>1</v>
      </c>
      <c r="Q28">
        <v>0</v>
      </c>
      <c r="R28">
        <v>0</v>
      </c>
      <c r="S28">
        <v>0</v>
      </c>
      <c r="T28">
        <v>0</v>
      </c>
      <c r="U28">
        <v>0</v>
      </c>
      <c r="V28">
        <v>1</v>
      </c>
      <c r="W28">
        <v>2</v>
      </c>
    </row>
    <row r="29" spans="1:23" x14ac:dyDescent="0.25">
      <c r="A29" s="1">
        <v>45014</v>
      </c>
      <c r="B29" s="2">
        <v>0.51874999999999993</v>
      </c>
      <c r="C29" s="2">
        <f t="shared" si="0"/>
        <v>1.8749999999999933E-2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4</v>
      </c>
      <c r="V29">
        <v>0</v>
      </c>
      <c r="W29">
        <v>0</v>
      </c>
    </row>
    <row r="30" spans="1:23" x14ac:dyDescent="0.25">
      <c r="A30" s="1">
        <v>45014</v>
      </c>
      <c r="B30" s="2">
        <v>0.51944444444444449</v>
      </c>
      <c r="C30" s="2">
        <f t="shared" si="0"/>
        <v>1.9444444444444486E-2</v>
      </c>
      <c r="D30">
        <v>0</v>
      </c>
      <c r="E30">
        <v>0</v>
      </c>
      <c r="F30">
        <v>0</v>
      </c>
      <c r="G30">
        <v>1</v>
      </c>
      <c r="H30">
        <v>2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1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</v>
      </c>
      <c r="W30">
        <v>0</v>
      </c>
    </row>
    <row r="31" spans="1:23" x14ac:dyDescent="0.25">
      <c r="A31" s="1">
        <v>45014</v>
      </c>
      <c r="B31" s="2">
        <v>0.52013888888888882</v>
      </c>
      <c r="C31" s="2">
        <f t="shared" si="0"/>
        <v>2.0138888888888817E-2</v>
      </c>
      <c r="D31">
        <v>0</v>
      </c>
      <c r="E31">
        <v>0</v>
      </c>
      <c r="F31">
        <v>0</v>
      </c>
      <c r="G31">
        <v>1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1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1</v>
      </c>
      <c r="W31">
        <v>0</v>
      </c>
    </row>
    <row r="32" spans="1:23" x14ac:dyDescent="0.25">
      <c r="A32" s="1">
        <v>45014</v>
      </c>
      <c r="B32" s="2">
        <v>0.52083333333333337</v>
      </c>
      <c r="C32" s="2">
        <f t="shared" si="0"/>
        <v>2.083333333333337E-2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1</v>
      </c>
      <c r="W32">
        <v>0</v>
      </c>
    </row>
    <row r="33" spans="1:23" x14ac:dyDescent="0.25">
      <c r="A33" s="1">
        <v>45014</v>
      </c>
      <c r="B33" s="2">
        <v>0.52152777777777781</v>
      </c>
      <c r="C33" s="2">
        <f t="shared" si="0"/>
        <v>2.1527777777777812E-2</v>
      </c>
      <c r="D33">
        <v>0</v>
      </c>
      <c r="E33">
        <v>0</v>
      </c>
      <c r="F33">
        <v>0</v>
      </c>
      <c r="G33">
        <v>0</v>
      </c>
      <c r="H33">
        <v>8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1</v>
      </c>
      <c r="Q33">
        <v>0</v>
      </c>
      <c r="R33">
        <v>0</v>
      </c>
      <c r="S33">
        <v>0</v>
      </c>
      <c r="T33">
        <v>1</v>
      </c>
      <c r="U33">
        <v>0</v>
      </c>
      <c r="V33">
        <v>0</v>
      </c>
      <c r="W33">
        <v>0</v>
      </c>
    </row>
    <row r="34" spans="1:23" x14ac:dyDescent="0.25">
      <c r="A34" s="1">
        <v>45014</v>
      </c>
      <c r="B34" s="2">
        <v>0.52222222222222225</v>
      </c>
      <c r="C34" s="2">
        <f t="shared" si="0"/>
        <v>2.2222222222222254E-2</v>
      </c>
      <c r="D34">
        <v>1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5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</row>
    <row r="35" spans="1:23" x14ac:dyDescent="0.25">
      <c r="A35" s="1">
        <v>45014</v>
      </c>
      <c r="B35" s="2">
        <v>0.5229166666666667</v>
      </c>
      <c r="C35" s="2">
        <f t="shared" si="0"/>
        <v>2.2916666666666696E-2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2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</row>
    <row r="36" spans="1:23" x14ac:dyDescent="0.25">
      <c r="A36" s="1">
        <v>45014</v>
      </c>
      <c r="B36" s="2">
        <v>0.52361111111111114</v>
      </c>
      <c r="C36" s="2">
        <f t="shared" si="0"/>
        <v>2.3611111111111138E-2</v>
      </c>
      <c r="D36">
        <v>0</v>
      </c>
      <c r="E36">
        <v>0</v>
      </c>
      <c r="F36">
        <v>8</v>
      </c>
      <c r="G36">
        <v>0</v>
      </c>
      <c r="H36">
        <v>1</v>
      </c>
      <c r="I36">
        <v>0</v>
      </c>
      <c r="J36">
        <v>1</v>
      </c>
      <c r="K36">
        <v>0</v>
      </c>
      <c r="L36">
        <v>0</v>
      </c>
      <c r="M36">
        <v>1</v>
      </c>
      <c r="N36">
        <v>0</v>
      </c>
      <c r="O36">
        <v>2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</row>
    <row r="37" spans="1:23" x14ac:dyDescent="0.25">
      <c r="A37" s="1">
        <v>45014</v>
      </c>
      <c r="B37" s="2">
        <v>0.52430555555555558</v>
      </c>
      <c r="C37" s="2">
        <f t="shared" si="0"/>
        <v>2.430555555555558E-2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2</v>
      </c>
      <c r="K37">
        <v>0</v>
      </c>
      <c r="L37">
        <v>0</v>
      </c>
      <c r="M37">
        <v>3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</row>
    <row r="38" spans="1:23" x14ac:dyDescent="0.25">
      <c r="A38" s="1">
        <v>45014</v>
      </c>
      <c r="B38" s="2">
        <v>0.52500000000000002</v>
      </c>
      <c r="C38" s="2">
        <f t="shared" si="0"/>
        <v>2.5000000000000022E-2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4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</row>
    <row r="39" spans="1:23" x14ac:dyDescent="0.25">
      <c r="A39" s="1">
        <v>45014</v>
      </c>
      <c r="B39" s="2">
        <v>0.52569444444444446</v>
      </c>
      <c r="C39" s="2">
        <f t="shared" si="0"/>
        <v>2.5694444444444464E-2</v>
      </c>
      <c r="D39">
        <v>0</v>
      </c>
      <c r="E39">
        <v>0</v>
      </c>
      <c r="F39">
        <v>0</v>
      </c>
      <c r="G39">
        <v>0</v>
      </c>
      <c r="H39">
        <v>0</v>
      </c>
      <c r="I39">
        <v>1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1</v>
      </c>
      <c r="R39">
        <v>0</v>
      </c>
      <c r="S39">
        <v>0</v>
      </c>
      <c r="T39">
        <v>1</v>
      </c>
      <c r="U39">
        <v>0</v>
      </c>
      <c r="V39">
        <v>0</v>
      </c>
      <c r="W39">
        <v>0</v>
      </c>
    </row>
    <row r="40" spans="1:23" x14ac:dyDescent="0.25">
      <c r="A40" s="1">
        <v>45014</v>
      </c>
      <c r="B40" s="2">
        <v>0.52638888888888891</v>
      </c>
      <c r="C40" s="2">
        <f t="shared" si="0"/>
        <v>2.6388888888888906E-2</v>
      </c>
      <c r="D40">
        <v>0</v>
      </c>
      <c r="E40">
        <v>0</v>
      </c>
      <c r="F40">
        <v>0</v>
      </c>
      <c r="G40">
        <v>0</v>
      </c>
      <c r="H40">
        <v>0</v>
      </c>
      <c r="I40">
        <v>1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1</v>
      </c>
      <c r="R40">
        <v>0</v>
      </c>
      <c r="S40">
        <v>0</v>
      </c>
      <c r="T40">
        <v>1</v>
      </c>
      <c r="U40">
        <v>0</v>
      </c>
      <c r="V40">
        <v>0</v>
      </c>
      <c r="W40">
        <v>0</v>
      </c>
    </row>
    <row r="41" spans="1:23" x14ac:dyDescent="0.25">
      <c r="A41" s="1">
        <v>45014</v>
      </c>
      <c r="B41" s="2">
        <v>0.52708333333333335</v>
      </c>
      <c r="C41" s="2">
        <f t="shared" si="0"/>
        <v>2.7083333333333348E-2</v>
      </c>
      <c r="D41">
        <v>0</v>
      </c>
      <c r="E41">
        <v>0</v>
      </c>
      <c r="F41">
        <v>0</v>
      </c>
      <c r="G41">
        <v>1</v>
      </c>
      <c r="H41">
        <v>1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2</v>
      </c>
      <c r="R41">
        <v>1</v>
      </c>
      <c r="S41">
        <v>0</v>
      </c>
      <c r="T41">
        <v>3</v>
      </c>
      <c r="U41">
        <v>0</v>
      </c>
      <c r="V41">
        <v>0</v>
      </c>
      <c r="W41">
        <v>0</v>
      </c>
    </row>
    <row r="42" spans="1:23" x14ac:dyDescent="0.25">
      <c r="A42" s="1">
        <v>45014</v>
      </c>
      <c r="B42" s="2">
        <v>0.52777777777777779</v>
      </c>
      <c r="C42" s="2">
        <f t="shared" si="0"/>
        <v>2.777777777777779E-2</v>
      </c>
      <c r="D42">
        <v>0</v>
      </c>
      <c r="E42">
        <v>0</v>
      </c>
      <c r="F42">
        <v>0</v>
      </c>
      <c r="G42">
        <v>0</v>
      </c>
      <c r="H42">
        <v>1</v>
      </c>
      <c r="I42">
        <v>0</v>
      </c>
      <c r="J42">
        <v>0</v>
      </c>
      <c r="K42">
        <v>0</v>
      </c>
      <c r="L42">
        <v>2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4</v>
      </c>
      <c r="U42">
        <v>0</v>
      </c>
      <c r="V42">
        <v>0</v>
      </c>
      <c r="W42">
        <v>4</v>
      </c>
    </row>
    <row r="43" spans="1:23" x14ac:dyDescent="0.25">
      <c r="A43" s="1">
        <v>45014</v>
      </c>
      <c r="B43" s="2">
        <v>0.52847222222222223</v>
      </c>
      <c r="C43" s="2">
        <f t="shared" si="0"/>
        <v>2.8472222222222232E-2</v>
      </c>
      <c r="D43">
        <v>0</v>
      </c>
      <c r="E43">
        <v>0</v>
      </c>
      <c r="F43">
        <v>0</v>
      </c>
      <c r="G43">
        <v>0</v>
      </c>
      <c r="H43">
        <v>0</v>
      </c>
      <c r="I43">
        <v>1</v>
      </c>
      <c r="J43">
        <v>0</v>
      </c>
      <c r="K43">
        <v>2</v>
      </c>
      <c r="L43">
        <v>5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2</v>
      </c>
      <c r="U43">
        <v>0</v>
      </c>
      <c r="V43">
        <v>0</v>
      </c>
      <c r="W43">
        <v>0</v>
      </c>
    </row>
    <row r="44" spans="1:23" x14ac:dyDescent="0.25">
      <c r="A44" s="1">
        <v>45014</v>
      </c>
      <c r="B44" s="2">
        <v>0.52916666666666667</v>
      </c>
      <c r="C44" s="2">
        <f t="shared" si="0"/>
        <v>2.9166666666666674E-2</v>
      </c>
      <c r="D44">
        <v>0</v>
      </c>
      <c r="E44">
        <v>0</v>
      </c>
      <c r="F44">
        <v>0</v>
      </c>
      <c r="G44">
        <v>0</v>
      </c>
      <c r="H44">
        <v>0</v>
      </c>
      <c r="I44">
        <v>3</v>
      </c>
      <c r="J44">
        <v>0</v>
      </c>
      <c r="K44">
        <v>2</v>
      </c>
      <c r="L44">
        <v>0</v>
      </c>
      <c r="M44">
        <v>0</v>
      </c>
      <c r="N44">
        <v>0</v>
      </c>
      <c r="O44">
        <v>1</v>
      </c>
      <c r="P44">
        <v>0</v>
      </c>
      <c r="Q44">
        <v>0</v>
      </c>
      <c r="R44">
        <v>1</v>
      </c>
      <c r="S44">
        <v>0</v>
      </c>
      <c r="T44">
        <v>3</v>
      </c>
      <c r="U44">
        <v>0</v>
      </c>
      <c r="V44">
        <v>0</v>
      </c>
      <c r="W44">
        <v>2</v>
      </c>
    </row>
    <row r="45" spans="1:23" x14ac:dyDescent="0.25">
      <c r="A45" s="1">
        <v>45014</v>
      </c>
      <c r="B45" s="2">
        <v>0.52986111111111112</v>
      </c>
      <c r="C45" s="2">
        <f t="shared" si="0"/>
        <v>2.9861111111111116E-2</v>
      </c>
      <c r="D45">
        <v>0</v>
      </c>
      <c r="E45">
        <v>0</v>
      </c>
      <c r="F45">
        <v>0</v>
      </c>
      <c r="G45">
        <v>1</v>
      </c>
      <c r="H45">
        <v>0</v>
      </c>
      <c r="I45">
        <v>1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1</v>
      </c>
      <c r="U45">
        <v>0</v>
      </c>
      <c r="V45">
        <v>0</v>
      </c>
      <c r="W45">
        <v>0</v>
      </c>
    </row>
    <row r="46" spans="1:23" x14ac:dyDescent="0.25">
      <c r="A46" s="1">
        <v>45014</v>
      </c>
      <c r="B46" s="2">
        <v>0.53055555555555556</v>
      </c>
      <c r="C46" s="2">
        <f t="shared" si="0"/>
        <v>3.0555555555555558E-2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1</v>
      </c>
      <c r="U46">
        <v>0</v>
      </c>
      <c r="V46">
        <v>0</v>
      </c>
      <c r="W46">
        <v>1</v>
      </c>
    </row>
    <row r="47" spans="1:23" x14ac:dyDescent="0.25">
      <c r="A47" s="1">
        <v>45014</v>
      </c>
      <c r="B47" s="2">
        <v>0.53125</v>
      </c>
      <c r="C47" s="2">
        <f t="shared" si="0"/>
        <v>3.125E-2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2</v>
      </c>
      <c r="R47">
        <v>0</v>
      </c>
      <c r="S47">
        <v>0</v>
      </c>
      <c r="T47">
        <v>0</v>
      </c>
      <c r="U47">
        <v>0</v>
      </c>
      <c r="V47">
        <v>0</v>
      </c>
      <c r="W47">
        <v>1</v>
      </c>
    </row>
    <row r="48" spans="1:23" x14ac:dyDescent="0.25">
      <c r="A48" s="1">
        <v>45014</v>
      </c>
      <c r="B48" s="2">
        <v>0.53194444444444444</v>
      </c>
      <c r="C48" s="2">
        <f t="shared" si="0"/>
        <v>3.1944444444444442E-2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2</v>
      </c>
      <c r="R48">
        <v>0</v>
      </c>
      <c r="S48">
        <v>0</v>
      </c>
      <c r="T48">
        <v>0</v>
      </c>
      <c r="U48">
        <v>0</v>
      </c>
      <c r="V48">
        <v>2</v>
      </c>
      <c r="W48">
        <v>0</v>
      </c>
    </row>
    <row r="49" spans="1:23" x14ac:dyDescent="0.25">
      <c r="A49" s="1">
        <v>45014</v>
      </c>
      <c r="B49" s="2">
        <v>0.53263888888888888</v>
      </c>
      <c r="C49" s="2">
        <f t="shared" si="0"/>
        <v>3.2638888888888884E-2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2</v>
      </c>
      <c r="K49">
        <v>0</v>
      </c>
      <c r="L49">
        <v>1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1</v>
      </c>
      <c r="W49">
        <v>1</v>
      </c>
    </row>
    <row r="50" spans="1:23" x14ac:dyDescent="0.25">
      <c r="A50" s="1">
        <v>45014</v>
      </c>
      <c r="B50" s="2">
        <v>0.53333333333333333</v>
      </c>
      <c r="C50" s="2">
        <f t="shared" si="0"/>
        <v>3.3333333333333326E-2</v>
      </c>
      <c r="D50">
        <v>0</v>
      </c>
      <c r="E50">
        <v>0</v>
      </c>
      <c r="F50">
        <v>1</v>
      </c>
      <c r="G50">
        <v>0</v>
      </c>
      <c r="H50">
        <v>0</v>
      </c>
      <c r="I50">
        <v>0</v>
      </c>
      <c r="J50">
        <v>0</v>
      </c>
      <c r="K50">
        <v>6</v>
      </c>
      <c r="L50">
        <v>0</v>
      </c>
      <c r="M50">
        <v>0</v>
      </c>
      <c r="N50">
        <v>0</v>
      </c>
      <c r="O50">
        <v>0</v>
      </c>
      <c r="P50">
        <v>0</v>
      </c>
      <c r="Q50">
        <v>2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</row>
    <row r="51" spans="1:23" x14ac:dyDescent="0.25">
      <c r="A51" s="1">
        <v>45014</v>
      </c>
      <c r="B51" s="2">
        <v>0.53402777777777777</v>
      </c>
      <c r="C51" s="2">
        <f t="shared" si="0"/>
        <v>3.4027777777777768E-2</v>
      </c>
      <c r="D51">
        <v>0</v>
      </c>
      <c r="E51">
        <v>0</v>
      </c>
      <c r="F51">
        <v>0</v>
      </c>
      <c r="G51">
        <v>0</v>
      </c>
      <c r="H51">
        <v>2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1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</row>
    <row r="52" spans="1:23" x14ac:dyDescent="0.25">
      <c r="A52" s="1">
        <v>45014</v>
      </c>
      <c r="B52" s="2">
        <v>0.53472222222222221</v>
      </c>
      <c r="C52" s="2">
        <f t="shared" si="0"/>
        <v>3.472222222222221E-2</v>
      </c>
      <c r="D52">
        <v>0</v>
      </c>
      <c r="E52">
        <v>0</v>
      </c>
      <c r="F52">
        <v>2</v>
      </c>
      <c r="G52">
        <v>0</v>
      </c>
      <c r="H52">
        <v>1</v>
      </c>
      <c r="I52">
        <v>0</v>
      </c>
      <c r="J52">
        <v>0</v>
      </c>
      <c r="K52">
        <v>1</v>
      </c>
      <c r="L52">
        <v>0</v>
      </c>
      <c r="M52">
        <v>1</v>
      </c>
      <c r="N52">
        <v>0</v>
      </c>
      <c r="O52">
        <v>0</v>
      </c>
      <c r="P52">
        <v>2</v>
      </c>
      <c r="Q52">
        <v>0</v>
      </c>
      <c r="R52">
        <v>1</v>
      </c>
      <c r="S52">
        <v>0</v>
      </c>
      <c r="T52">
        <v>0</v>
      </c>
      <c r="U52">
        <v>0</v>
      </c>
      <c r="V52">
        <v>0</v>
      </c>
      <c r="W52">
        <v>2</v>
      </c>
    </row>
    <row r="53" spans="1:23" x14ac:dyDescent="0.25">
      <c r="A53" s="1">
        <v>45014</v>
      </c>
      <c r="B53" s="2">
        <v>0.53541666666666665</v>
      </c>
      <c r="C53" s="2">
        <f t="shared" si="0"/>
        <v>3.5416666666666652E-2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2</v>
      </c>
      <c r="L53">
        <v>0</v>
      </c>
      <c r="M53">
        <v>8</v>
      </c>
      <c r="N53">
        <v>0</v>
      </c>
      <c r="O53">
        <v>0</v>
      </c>
      <c r="P53">
        <v>0</v>
      </c>
      <c r="Q53">
        <v>0</v>
      </c>
      <c r="R53">
        <v>1</v>
      </c>
      <c r="S53">
        <v>0</v>
      </c>
      <c r="T53">
        <v>2</v>
      </c>
      <c r="U53">
        <v>0</v>
      </c>
      <c r="V53">
        <v>0</v>
      </c>
      <c r="W53">
        <v>0</v>
      </c>
    </row>
    <row r="54" spans="1:23" x14ac:dyDescent="0.25">
      <c r="A54" s="1">
        <v>45014</v>
      </c>
      <c r="B54" s="2">
        <v>0.53611111111111109</v>
      </c>
      <c r="C54" s="2">
        <f t="shared" si="0"/>
        <v>3.6111111111111094E-2</v>
      </c>
      <c r="D54">
        <v>0</v>
      </c>
      <c r="E54">
        <v>0</v>
      </c>
      <c r="F54">
        <v>4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4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3</v>
      </c>
      <c r="U54">
        <v>0</v>
      </c>
      <c r="V54">
        <v>0</v>
      </c>
      <c r="W54">
        <v>0</v>
      </c>
    </row>
    <row r="55" spans="1:23" x14ac:dyDescent="0.25">
      <c r="A55" s="1">
        <v>45014</v>
      </c>
      <c r="B55" s="2">
        <v>0.53680555555555554</v>
      </c>
      <c r="C55" s="2">
        <f t="shared" si="0"/>
        <v>3.6805555555555536E-2</v>
      </c>
      <c r="D55">
        <v>0</v>
      </c>
      <c r="E55">
        <v>0</v>
      </c>
      <c r="F55">
        <v>3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1</v>
      </c>
      <c r="Q55">
        <v>0</v>
      </c>
      <c r="R55">
        <v>0</v>
      </c>
      <c r="S55">
        <v>0</v>
      </c>
      <c r="T55">
        <v>2</v>
      </c>
      <c r="U55">
        <v>0</v>
      </c>
      <c r="V55">
        <v>0</v>
      </c>
      <c r="W55">
        <v>0</v>
      </c>
    </row>
    <row r="56" spans="1:23" x14ac:dyDescent="0.25">
      <c r="A56" s="1">
        <v>45014</v>
      </c>
      <c r="B56" s="2">
        <v>0.53749999999999998</v>
      </c>
      <c r="C56" s="2">
        <f t="shared" si="0"/>
        <v>3.7499999999999978E-2</v>
      </c>
      <c r="D56">
        <v>0</v>
      </c>
      <c r="E56">
        <v>0</v>
      </c>
      <c r="F56">
        <v>0</v>
      </c>
      <c r="G56">
        <v>0</v>
      </c>
      <c r="H56">
        <v>0</v>
      </c>
      <c r="I56">
        <v>3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2</v>
      </c>
      <c r="U56">
        <v>0</v>
      </c>
      <c r="V56">
        <v>0</v>
      </c>
      <c r="W56">
        <v>0</v>
      </c>
    </row>
    <row r="57" spans="1:23" x14ac:dyDescent="0.25">
      <c r="A57" s="1">
        <v>45014</v>
      </c>
      <c r="B57" s="2">
        <v>0.53819444444444442</v>
      </c>
      <c r="C57" s="2">
        <f t="shared" si="0"/>
        <v>3.819444444444442E-2</v>
      </c>
      <c r="D57">
        <v>0</v>
      </c>
      <c r="E57">
        <v>0</v>
      </c>
      <c r="F57">
        <v>0</v>
      </c>
      <c r="G57">
        <v>1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8</v>
      </c>
      <c r="S57">
        <v>0</v>
      </c>
      <c r="T57">
        <v>5</v>
      </c>
      <c r="U57">
        <v>0</v>
      </c>
      <c r="V57">
        <v>0</v>
      </c>
      <c r="W57">
        <v>0</v>
      </c>
    </row>
    <row r="58" spans="1:23" x14ac:dyDescent="0.25">
      <c r="A58" s="1">
        <v>45014</v>
      </c>
      <c r="B58" s="2">
        <v>0.53888888888888886</v>
      </c>
      <c r="C58" s="2">
        <f t="shared" si="0"/>
        <v>3.8888888888888862E-2</v>
      </c>
      <c r="D58">
        <v>0</v>
      </c>
      <c r="E58">
        <v>0</v>
      </c>
      <c r="F58">
        <v>0</v>
      </c>
      <c r="G58">
        <v>0</v>
      </c>
      <c r="H58">
        <v>0</v>
      </c>
      <c r="I58">
        <v>1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8</v>
      </c>
      <c r="S58">
        <v>0</v>
      </c>
      <c r="T58">
        <v>2</v>
      </c>
      <c r="U58">
        <v>0</v>
      </c>
      <c r="V58">
        <v>0</v>
      </c>
      <c r="W58">
        <v>0</v>
      </c>
    </row>
    <row r="59" spans="1:23" x14ac:dyDescent="0.25">
      <c r="A59" s="1">
        <v>45014</v>
      </c>
      <c r="B59" s="2">
        <v>0.5395833333333333</v>
      </c>
      <c r="C59" s="2">
        <f t="shared" si="0"/>
        <v>3.9583333333333304E-2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2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</row>
    <row r="60" spans="1:23" x14ac:dyDescent="0.25">
      <c r="A60" s="1">
        <v>45014</v>
      </c>
      <c r="B60" s="2">
        <v>0.54027777777777775</v>
      </c>
      <c r="C60" s="2">
        <f t="shared" si="0"/>
        <v>4.0277777777777746E-2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2</v>
      </c>
      <c r="W60">
        <v>0</v>
      </c>
    </row>
    <row r="61" spans="1:23" x14ac:dyDescent="0.25">
      <c r="A61" s="1">
        <v>45014</v>
      </c>
      <c r="B61" s="2">
        <v>0.54097222222222219</v>
      </c>
      <c r="C61" s="2">
        <f t="shared" si="0"/>
        <v>4.0972222222222188E-2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2</v>
      </c>
      <c r="U61">
        <v>0</v>
      </c>
      <c r="V61">
        <v>3</v>
      </c>
      <c r="W61">
        <v>0</v>
      </c>
    </row>
    <row r="62" spans="1:23" x14ac:dyDescent="0.25">
      <c r="A62" s="1">
        <v>45014</v>
      </c>
      <c r="B62" s="2">
        <v>0.54166666666666663</v>
      </c>
      <c r="C62" s="2">
        <f t="shared" si="0"/>
        <v>4.166666666666663E-2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2</v>
      </c>
      <c r="V62">
        <v>0</v>
      </c>
      <c r="W62">
        <v>0</v>
      </c>
    </row>
    <row r="63" spans="1:23" x14ac:dyDescent="0.25">
      <c r="A63" s="1">
        <v>45014</v>
      </c>
      <c r="B63" s="2">
        <v>0.54236111111111118</v>
      </c>
      <c r="C63" s="2">
        <f t="shared" si="0"/>
        <v>4.2361111111111183E-2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3</v>
      </c>
      <c r="L63">
        <v>0</v>
      </c>
      <c r="M63">
        <v>0</v>
      </c>
      <c r="N63">
        <v>4</v>
      </c>
      <c r="O63">
        <v>0</v>
      </c>
      <c r="P63">
        <v>0</v>
      </c>
      <c r="Q63">
        <v>0</v>
      </c>
      <c r="R63">
        <v>3</v>
      </c>
      <c r="S63">
        <v>2</v>
      </c>
      <c r="T63">
        <v>0</v>
      </c>
      <c r="U63">
        <v>0</v>
      </c>
      <c r="V63">
        <v>0</v>
      </c>
      <c r="W63">
        <v>0</v>
      </c>
    </row>
    <row r="64" spans="1:23" x14ac:dyDescent="0.25">
      <c r="A64" s="1">
        <v>45014</v>
      </c>
      <c r="B64" s="2">
        <v>0.54305555555555551</v>
      </c>
      <c r="C64" s="2">
        <f t="shared" si="0"/>
        <v>4.3055555555555514E-2</v>
      </c>
      <c r="D64">
        <v>0</v>
      </c>
      <c r="E64">
        <v>0</v>
      </c>
      <c r="F64">
        <v>1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1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2</v>
      </c>
      <c r="V64">
        <v>0</v>
      </c>
      <c r="W64">
        <v>0</v>
      </c>
    </row>
    <row r="65" spans="1:23" x14ac:dyDescent="0.25">
      <c r="A65" s="1">
        <v>45014</v>
      </c>
      <c r="B65" s="2">
        <v>0.54375000000000007</v>
      </c>
      <c r="C65" s="2">
        <f t="shared" si="0"/>
        <v>4.3750000000000067E-2</v>
      </c>
      <c r="D65">
        <v>0</v>
      </c>
      <c r="E65">
        <v>0</v>
      </c>
      <c r="F65">
        <v>0</v>
      </c>
      <c r="G65">
        <v>1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2</v>
      </c>
      <c r="O65">
        <v>0</v>
      </c>
      <c r="P65">
        <v>1</v>
      </c>
      <c r="Q65">
        <v>0</v>
      </c>
      <c r="R65">
        <v>0</v>
      </c>
      <c r="S65">
        <v>0</v>
      </c>
      <c r="T65">
        <v>0</v>
      </c>
      <c r="U65">
        <v>1</v>
      </c>
      <c r="V65">
        <v>0</v>
      </c>
      <c r="W65">
        <v>0</v>
      </c>
    </row>
    <row r="66" spans="1:23" x14ac:dyDescent="0.25">
      <c r="A66" s="1">
        <v>45014</v>
      </c>
      <c r="B66" s="2">
        <v>0.5444444444444444</v>
      </c>
      <c r="C66" s="2">
        <f t="shared" si="0"/>
        <v>4.4444444444444398E-2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2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1</v>
      </c>
      <c r="T66">
        <v>0</v>
      </c>
      <c r="U66">
        <v>0</v>
      </c>
      <c r="V66">
        <v>0</v>
      </c>
      <c r="W66">
        <v>0</v>
      </c>
    </row>
    <row r="67" spans="1:23" x14ac:dyDescent="0.25">
      <c r="A67" s="1">
        <v>45014</v>
      </c>
      <c r="B67" s="2">
        <v>0.54513888888888895</v>
      </c>
      <c r="C67" s="2">
        <f t="shared" ref="C67:C130" si="1">B67-$B$2</f>
        <v>4.5138888888888951E-2</v>
      </c>
      <c r="D67">
        <v>1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</row>
    <row r="68" spans="1:23" x14ac:dyDescent="0.25">
      <c r="A68" s="1">
        <v>45014</v>
      </c>
      <c r="B68" s="2">
        <v>0.54583333333333328</v>
      </c>
      <c r="C68" s="2">
        <f t="shared" si="1"/>
        <v>4.5833333333333282E-2</v>
      </c>
      <c r="D68">
        <v>0</v>
      </c>
      <c r="E68">
        <v>0</v>
      </c>
      <c r="F68">
        <v>0</v>
      </c>
      <c r="G68">
        <v>0</v>
      </c>
      <c r="H68">
        <v>1</v>
      </c>
      <c r="I68">
        <v>0</v>
      </c>
      <c r="J68">
        <v>0</v>
      </c>
      <c r="K68">
        <v>0</v>
      </c>
      <c r="L68">
        <v>1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1</v>
      </c>
      <c r="V68">
        <v>0</v>
      </c>
      <c r="W68">
        <v>0</v>
      </c>
    </row>
    <row r="69" spans="1:23" x14ac:dyDescent="0.25">
      <c r="A69" s="1">
        <v>45014</v>
      </c>
      <c r="B69" s="2">
        <v>0.54652777777777783</v>
      </c>
      <c r="C69" s="2">
        <f t="shared" si="1"/>
        <v>4.6527777777777835E-2</v>
      </c>
      <c r="D69">
        <v>0</v>
      </c>
      <c r="E69">
        <v>0</v>
      </c>
      <c r="F69">
        <v>0</v>
      </c>
      <c r="G69">
        <v>0</v>
      </c>
      <c r="H69">
        <v>1</v>
      </c>
      <c r="I69">
        <v>0</v>
      </c>
      <c r="J69">
        <v>0</v>
      </c>
      <c r="K69">
        <v>1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</row>
    <row r="70" spans="1:23" x14ac:dyDescent="0.25">
      <c r="A70" s="1">
        <v>45014</v>
      </c>
      <c r="B70" s="2">
        <v>0.54722222222222217</v>
      </c>
      <c r="C70" s="2">
        <f t="shared" si="1"/>
        <v>4.7222222222222165E-2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3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</row>
    <row r="71" spans="1:23" x14ac:dyDescent="0.25">
      <c r="A71" s="1">
        <v>45014</v>
      </c>
      <c r="B71" s="2">
        <v>0.54791666666666672</v>
      </c>
      <c r="C71" s="2">
        <f t="shared" si="1"/>
        <v>4.7916666666666718E-2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4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1</v>
      </c>
      <c r="T71">
        <v>0</v>
      </c>
      <c r="U71">
        <v>0</v>
      </c>
      <c r="V71">
        <v>0</v>
      </c>
      <c r="W71">
        <v>0</v>
      </c>
    </row>
    <row r="72" spans="1:23" x14ac:dyDescent="0.25">
      <c r="A72" s="1">
        <v>45014</v>
      </c>
      <c r="B72" s="2">
        <v>0.54861111111111105</v>
      </c>
      <c r="C72" s="2">
        <f t="shared" si="1"/>
        <v>4.8611111111111049E-2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6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</v>
      </c>
      <c r="S72">
        <v>1</v>
      </c>
      <c r="T72">
        <v>0</v>
      </c>
      <c r="U72">
        <v>0</v>
      </c>
      <c r="V72">
        <v>0</v>
      </c>
      <c r="W72">
        <v>0</v>
      </c>
    </row>
    <row r="73" spans="1:23" x14ac:dyDescent="0.25">
      <c r="A73" s="1">
        <v>45014</v>
      </c>
      <c r="B73" s="2">
        <v>0.5493055555555556</v>
      </c>
      <c r="C73" s="2">
        <f t="shared" si="1"/>
        <v>4.9305555555555602E-2</v>
      </c>
      <c r="D73">
        <v>0</v>
      </c>
      <c r="E73">
        <v>0</v>
      </c>
      <c r="F73">
        <v>0</v>
      </c>
      <c r="G73">
        <v>0</v>
      </c>
      <c r="H73">
        <v>7</v>
      </c>
      <c r="I73">
        <v>0</v>
      </c>
      <c r="J73">
        <v>0</v>
      </c>
      <c r="K73">
        <v>0</v>
      </c>
      <c r="L73">
        <v>1</v>
      </c>
      <c r="M73">
        <v>0</v>
      </c>
      <c r="N73">
        <v>0</v>
      </c>
      <c r="O73">
        <v>0</v>
      </c>
      <c r="P73">
        <v>0</v>
      </c>
      <c r="Q73">
        <v>0</v>
      </c>
      <c r="R73">
        <v>2</v>
      </c>
      <c r="S73">
        <v>1</v>
      </c>
      <c r="T73">
        <v>0</v>
      </c>
      <c r="U73">
        <v>0</v>
      </c>
      <c r="V73">
        <v>0</v>
      </c>
      <c r="W73">
        <v>0</v>
      </c>
    </row>
    <row r="74" spans="1:23" x14ac:dyDescent="0.25">
      <c r="A74" s="1">
        <v>45014</v>
      </c>
      <c r="B74" s="2">
        <v>0.54999999999999993</v>
      </c>
      <c r="C74" s="2">
        <f t="shared" si="1"/>
        <v>4.9999999999999933E-2</v>
      </c>
      <c r="D74">
        <v>0</v>
      </c>
      <c r="E74">
        <v>0</v>
      </c>
      <c r="F74">
        <v>0</v>
      </c>
      <c r="G74">
        <v>0</v>
      </c>
      <c r="H74">
        <v>6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1</v>
      </c>
      <c r="T74">
        <v>0</v>
      </c>
      <c r="U74">
        <v>3</v>
      </c>
      <c r="V74">
        <v>0</v>
      </c>
      <c r="W74">
        <v>0</v>
      </c>
    </row>
    <row r="75" spans="1:23" x14ac:dyDescent="0.25">
      <c r="A75" s="1">
        <v>45014</v>
      </c>
      <c r="B75" s="2">
        <v>0.55069444444444449</v>
      </c>
      <c r="C75" s="2">
        <f t="shared" si="1"/>
        <v>5.0694444444444486E-2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1</v>
      </c>
    </row>
    <row r="76" spans="1:23" x14ac:dyDescent="0.25">
      <c r="A76" s="1">
        <v>45014</v>
      </c>
      <c r="B76" s="2">
        <v>0.55138888888888882</v>
      </c>
      <c r="C76" s="2">
        <f t="shared" si="1"/>
        <v>5.1388888888888817E-2</v>
      </c>
      <c r="D76">
        <v>0</v>
      </c>
      <c r="E76">
        <v>2</v>
      </c>
      <c r="F76">
        <v>0</v>
      </c>
      <c r="G76">
        <v>0</v>
      </c>
      <c r="H76">
        <v>1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1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</row>
    <row r="77" spans="1:23" x14ac:dyDescent="0.25">
      <c r="A77" s="1">
        <v>45014</v>
      </c>
      <c r="B77" s="2">
        <v>0.55208333333333337</v>
      </c>
      <c r="C77" s="2">
        <f t="shared" si="1"/>
        <v>5.208333333333337E-2</v>
      </c>
      <c r="D77">
        <v>0</v>
      </c>
      <c r="E77">
        <v>1</v>
      </c>
      <c r="F77">
        <v>1</v>
      </c>
      <c r="G77">
        <v>0</v>
      </c>
      <c r="H77">
        <v>2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2</v>
      </c>
      <c r="U77">
        <v>0</v>
      </c>
      <c r="V77">
        <v>0</v>
      </c>
      <c r="W77">
        <v>1</v>
      </c>
    </row>
    <row r="78" spans="1:23" x14ac:dyDescent="0.25">
      <c r="A78" s="1">
        <v>45014</v>
      </c>
      <c r="B78" s="2">
        <v>0.55277777777777781</v>
      </c>
      <c r="C78" s="2">
        <f t="shared" si="1"/>
        <v>5.2777777777777812E-2</v>
      </c>
      <c r="D78">
        <v>0</v>
      </c>
      <c r="E78">
        <v>0</v>
      </c>
      <c r="F78">
        <v>1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8</v>
      </c>
      <c r="S78">
        <v>0</v>
      </c>
      <c r="T78">
        <v>0</v>
      </c>
      <c r="U78">
        <v>0</v>
      </c>
      <c r="V78">
        <v>0</v>
      </c>
      <c r="W78">
        <v>2</v>
      </c>
    </row>
    <row r="79" spans="1:23" x14ac:dyDescent="0.25">
      <c r="A79" s="1">
        <v>45014</v>
      </c>
      <c r="B79" s="2">
        <v>0.55347222222222225</v>
      </c>
      <c r="C79" s="2">
        <f t="shared" si="1"/>
        <v>5.3472222222222254E-2</v>
      </c>
      <c r="D79">
        <v>0</v>
      </c>
      <c r="E79">
        <v>0</v>
      </c>
      <c r="F79">
        <v>2</v>
      </c>
      <c r="G79">
        <v>0</v>
      </c>
      <c r="H79">
        <v>0</v>
      </c>
      <c r="I79">
        <v>2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2</v>
      </c>
      <c r="S79">
        <v>0</v>
      </c>
      <c r="T79">
        <v>0</v>
      </c>
      <c r="U79">
        <v>0</v>
      </c>
      <c r="V79">
        <v>0</v>
      </c>
      <c r="W79">
        <v>0</v>
      </c>
    </row>
    <row r="80" spans="1:23" x14ac:dyDescent="0.25">
      <c r="A80" s="1">
        <v>45014</v>
      </c>
      <c r="B80" s="2">
        <v>0.5541666666666667</v>
      </c>
      <c r="C80" s="2">
        <f t="shared" si="1"/>
        <v>5.4166666666666696E-2</v>
      </c>
      <c r="D80">
        <v>0</v>
      </c>
      <c r="E80">
        <v>0</v>
      </c>
      <c r="F80">
        <v>0</v>
      </c>
      <c r="G80">
        <v>0</v>
      </c>
      <c r="H80">
        <v>1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1</v>
      </c>
      <c r="S80">
        <v>0</v>
      </c>
      <c r="T80">
        <v>2</v>
      </c>
      <c r="U80">
        <v>0</v>
      </c>
      <c r="V80">
        <v>0</v>
      </c>
      <c r="W80">
        <v>0</v>
      </c>
    </row>
    <row r="81" spans="1:23" x14ac:dyDescent="0.25">
      <c r="A81" s="1">
        <v>45014</v>
      </c>
      <c r="B81" s="2">
        <v>0.55486111111111114</v>
      </c>
      <c r="C81" s="2">
        <f t="shared" si="1"/>
        <v>5.4861111111111138E-2</v>
      </c>
      <c r="D81">
        <v>0</v>
      </c>
      <c r="E81">
        <v>0</v>
      </c>
      <c r="F81">
        <v>0</v>
      </c>
      <c r="G81">
        <v>0</v>
      </c>
      <c r="H81">
        <v>5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1</v>
      </c>
      <c r="S81">
        <v>0</v>
      </c>
      <c r="T81">
        <v>0</v>
      </c>
      <c r="U81">
        <v>0</v>
      </c>
      <c r="V81">
        <v>0</v>
      </c>
      <c r="W81">
        <v>2</v>
      </c>
    </row>
    <row r="82" spans="1:23" x14ac:dyDescent="0.25">
      <c r="A82" s="1">
        <v>45014</v>
      </c>
      <c r="B82" s="2">
        <v>0.55555555555555558</v>
      </c>
      <c r="C82" s="2">
        <f t="shared" si="1"/>
        <v>5.555555555555558E-2</v>
      </c>
      <c r="D82">
        <v>0</v>
      </c>
      <c r="E82">
        <v>5</v>
      </c>
      <c r="F82">
        <v>0</v>
      </c>
      <c r="G82">
        <v>0</v>
      </c>
      <c r="H82">
        <v>10</v>
      </c>
      <c r="I82">
        <v>1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1</v>
      </c>
      <c r="U82">
        <v>0</v>
      </c>
      <c r="V82">
        <v>0</v>
      </c>
      <c r="W82">
        <v>2</v>
      </c>
    </row>
    <row r="83" spans="1:23" x14ac:dyDescent="0.25">
      <c r="A83" s="1">
        <v>45014</v>
      </c>
      <c r="B83" s="2">
        <v>0.55625000000000002</v>
      </c>
      <c r="C83" s="2">
        <f t="shared" si="1"/>
        <v>5.6250000000000022E-2</v>
      </c>
      <c r="D83">
        <v>0</v>
      </c>
      <c r="E83">
        <v>3</v>
      </c>
      <c r="F83">
        <v>0</v>
      </c>
      <c r="G83">
        <v>0</v>
      </c>
      <c r="H83">
        <v>0</v>
      </c>
      <c r="I83">
        <v>3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1</v>
      </c>
      <c r="S83">
        <v>0</v>
      </c>
      <c r="T83">
        <v>0</v>
      </c>
      <c r="U83">
        <v>0</v>
      </c>
      <c r="V83">
        <v>0</v>
      </c>
      <c r="W83">
        <v>1</v>
      </c>
    </row>
    <row r="84" spans="1:23" x14ac:dyDescent="0.25">
      <c r="A84" s="1">
        <v>45014</v>
      </c>
      <c r="B84" s="2">
        <v>0.55694444444444446</v>
      </c>
      <c r="C84" s="2">
        <f t="shared" si="1"/>
        <v>5.6944444444444464E-2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2</v>
      </c>
      <c r="O84">
        <v>0</v>
      </c>
      <c r="P84">
        <v>0</v>
      </c>
      <c r="Q84">
        <v>0</v>
      </c>
      <c r="R84">
        <v>1</v>
      </c>
      <c r="S84">
        <v>0</v>
      </c>
      <c r="T84">
        <v>0</v>
      </c>
      <c r="U84">
        <v>0</v>
      </c>
      <c r="V84">
        <v>0</v>
      </c>
      <c r="W84">
        <v>0</v>
      </c>
    </row>
    <row r="85" spans="1:23" x14ac:dyDescent="0.25">
      <c r="A85" s="1">
        <v>45014</v>
      </c>
      <c r="B85" s="2">
        <v>0.55763888888888891</v>
      </c>
      <c r="C85" s="2">
        <f t="shared" si="1"/>
        <v>5.7638888888888906E-2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1</v>
      </c>
      <c r="L85">
        <v>0</v>
      </c>
      <c r="M85">
        <v>0</v>
      </c>
      <c r="N85">
        <v>2</v>
      </c>
      <c r="O85">
        <v>0</v>
      </c>
      <c r="P85">
        <v>0</v>
      </c>
      <c r="Q85">
        <v>0</v>
      </c>
      <c r="R85">
        <v>2</v>
      </c>
      <c r="S85">
        <v>0</v>
      </c>
      <c r="T85">
        <v>0</v>
      </c>
      <c r="U85">
        <v>0</v>
      </c>
      <c r="V85">
        <v>0</v>
      </c>
      <c r="W85">
        <v>0</v>
      </c>
    </row>
    <row r="86" spans="1:23" x14ac:dyDescent="0.25">
      <c r="A86" s="1">
        <v>45014</v>
      </c>
      <c r="B86" s="2">
        <v>0.55833333333333335</v>
      </c>
      <c r="C86" s="2">
        <f t="shared" si="1"/>
        <v>5.8333333333333348E-2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1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2</v>
      </c>
      <c r="U86">
        <v>0</v>
      </c>
      <c r="V86">
        <v>1</v>
      </c>
      <c r="W86">
        <v>1</v>
      </c>
    </row>
    <row r="87" spans="1:23" x14ac:dyDescent="0.25">
      <c r="A87" s="1">
        <v>45014</v>
      </c>
      <c r="B87" s="2">
        <v>0.55902777777777779</v>
      </c>
      <c r="C87" s="2">
        <f t="shared" si="1"/>
        <v>5.902777777777779E-2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1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1</v>
      </c>
      <c r="U87">
        <v>2</v>
      </c>
      <c r="V87">
        <v>1</v>
      </c>
      <c r="W87">
        <v>0</v>
      </c>
    </row>
    <row r="88" spans="1:23" x14ac:dyDescent="0.25">
      <c r="A88" s="1">
        <v>45014</v>
      </c>
      <c r="B88" s="2">
        <v>0.55972222222222223</v>
      </c>
      <c r="C88" s="2">
        <f t="shared" si="1"/>
        <v>5.9722222222222232E-2</v>
      </c>
      <c r="D88">
        <v>0</v>
      </c>
      <c r="E88">
        <v>0</v>
      </c>
      <c r="F88">
        <v>3</v>
      </c>
      <c r="G88">
        <v>0</v>
      </c>
      <c r="H88">
        <v>0</v>
      </c>
      <c r="I88">
        <v>0</v>
      </c>
      <c r="J88">
        <v>0</v>
      </c>
      <c r="K88">
        <v>4</v>
      </c>
      <c r="L88">
        <v>0</v>
      </c>
      <c r="M88">
        <v>0</v>
      </c>
      <c r="N88">
        <v>1</v>
      </c>
      <c r="O88">
        <v>0</v>
      </c>
      <c r="P88">
        <v>1</v>
      </c>
      <c r="Q88">
        <v>0</v>
      </c>
      <c r="R88">
        <v>0</v>
      </c>
      <c r="S88">
        <v>0</v>
      </c>
      <c r="T88">
        <v>0</v>
      </c>
      <c r="U88">
        <v>2</v>
      </c>
      <c r="V88">
        <v>0</v>
      </c>
      <c r="W88">
        <v>0</v>
      </c>
    </row>
    <row r="89" spans="1:23" x14ac:dyDescent="0.25">
      <c r="A89" s="1">
        <v>45014</v>
      </c>
      <c r="B89" s="2">
        <v>0.56041666666666667</v>
      </c>
      <c r="C89" s="2">
        <f t="shared" si="1"/>
        <v>6.0416666666666674E-2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6</v>
      </c>
      <c r="N89">
        <v>0</v>
      </c>
      <c r="O89">
        <v>0</v>
      </c>
      <c r="P89">
        <v>2</v>
      </c>
      <c r="Q89">
        <v>0</v>
      </c>
      <c r="R89">
        <v>0</v>
      </c>
      <c r="S89">
        <v>0</v>
      </c>
      <c r="T89">
        <v>0</v>
      </c>
      <c r="U89">
        <v>4</v>
      </c>
      <c r="V89">
        <v>0</v>
      </c>
      <c r="W89">
        <v>0</v>
      </c>
    </row>
    <row r="90" spans="1:23" x14ac:dyDescent="0.25">
      <c r="A90" s="1">
        <v>45014</v>
      </c>
      <c r="B90" s="2">
        <v>0.56111111111111112</v>
      </c>
      <c r="C90" s="2">
        <f t="shared" si="1"/>
        <v>6.1111111111111116E-2</v>
      </c>
      <c r="D90">
        <v>0</v>
      </c>
      <c r="E90">
        <v>0</v>
      </c>
      <c r="F90">
        <v>4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4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1</v>
      </c>
      <c r="V90">
        <v>4</v>
      </c>
      <c r="W90">
        <v>0</v>
      </c>
    </row>
    <row r="91" spans="1:23" x14ac:dyDescent="0.25">
      <c r="A91" s="1">
        <v>45014</v>
      </c>
      <c r="B91" s="2">
        <v>0.56180555555555556</v>
      </c>
      <c r="C91" s="2">
        <f t="shared" si="1"/>
        <v>6.1805555555555558E-2</v>
      </c>
      <c r="D91">
        <v>0</v>
      </c>
      <c r="E91">
        <v>0</v>
      </c>
      <c r="F91">
        <v>2</v>
      </c>
      <c r="G91">
        <v>0</v>
      </c>
      <c r="H91">
        <v>1</v>
      </c>
      <c r="I91">
        <v>0</v>
      </c>
      <c r="J91">
        <v>2</v>
      </c>
      <c r="K91">
        <v>0</v>
      </c>
      <c r="L91">
        <v>0</v>
      </c>
      <c r="M91">
        <v>1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1</v>
      </c>
      <c r="V91">
        <v>1</v>
      </c>
      <c r="W91">
        <v>0</v>
      </c>
    </row>
    <row r="92" spans="1:23" x14ac:dyDescent="0.25">
      <c r="A92" s="1">
        <v>45014</v>
      </c>
      <c r="B92" s="2">
        <v>0.5625</v>
      </c>
      <c r="C92" s="2">
        <f t="shared" si="1"/>
        <v>6.25E-2</v>
      </c>
      <c r="D92">
        <v>0</v>
      </c>
      <c r="E92">
        <v>0</v>
      </c>
      <c r="F92">
        <v>0</v>
      </c>
      <c r="G92">
        <v>0</v>
      </c>
      <c r="H92">
        <v>3</v>
      </c>
      <c r="I92">
        <v>0</v>
      </c>
      <c r="J92">
        <v>0</v>
      </c>
      <c r="K92">
        <v>0</v>
      </c>
      <c r="L92">
        <v>0</v>
      </c>
      <c r="M92">
        <v>0</v>
      </c>
      <c r="N92">
        <v>1</v>
      </c>
      <c r="O92">
        <v>0</v>
      </c>
      <c r="P92">
        <v>1</v>
      </c>
      <c r="Q92">
        <v>0</v>
      </c>
      <c r="R92">
        <v>0</v>
      </c>
      <c r="S92">
        <v>0</v>
      </c>
      <c r="T92">
        <v>0</v>
      </c>
      <c r="U92">
        <v>1</v>
      </c>
      <c r="V92">
        <v>3</v>
      </c>
      <c r="W92">
        <v>0</v>
      </c>
    </row>
    <row r="93" spans="1:23" x14ac:dyDescent="0.25">
      <c r="A93" s="1">
        <v>45014</v>
      </c>
      <c r="B93" s="2">
        <v>0.56319444444444444</v>
      </c>
      <c r="C93" s="2">
        <f t="shared" si="1"/>
        <v>6.3194444444444442E-2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1</v>
      </c>
      <c r="V93">
        <v>1</v>
      </c>
      <c r="W93">
        <v>0</v>
      </c>
    </row>
    <row r="94" spans="1:23" x14ac:dyDescent="0.25">
      <c r="A94" s="1">
        <v>45014</v>
      </c>
      <c r="B94" s="2">
        <v>0.56388888888888888</v>
      </c>
      <c r="C94" s="2">
        <f t="shared" si="1"/>
        <v>6.3888888888888884E-2</v>
      </c>
      <c r="D94">
        <v>0</v>
      </c>
      <c r="E94">
        <v>0</v>
      </c>
      <c r="F94">
        <v>1</v>
      </c>
      <c r="G94">
        <v>0</v>
      </c>
      <c r="H94">
        <v>0</v>
      </c>
      <c r="I94">
        <v>1</v>
      </c>
      <c r="J94">
        <v>0</v>
      </c>
      <c r="K94">
        <v>1</v>
      </c>
      <c r="L94">
        <v>0</v>
      </c>
      <c r="M94">
        <v>1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3</v>
      </c>
      <c r="W94">
        <v>0</v>
      </c>
    </row>
    <row r="95" spans="1:23" x14ac:dyDescent="0.25">
      <c r="A95" s="1">
        <v>45014</v>
      </c>
      <c r="B95" s="2">
        <v>0.56458333333333333</v>
      </c>
      <c r="C95" s="2">
        <f t="shared" si="1"/>
        <v>6.4583333333333326E-2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3</v>
      </c>
      <c r="L95">
        <v>0</v>
      </c>
      <c r="M95">
        <v>1</v>
      </c>
      <c r="N95">
        <v>1</v>
      </c>
      <c r="O95">
        <v>0</v>
      </c>
      <c r="P95">
        <v>0</v>
      </c>
      <c r="Q95">
        <v>0</v>
      </c>
      <c r="R95">
        <v>1</v>
      </c>
      <c r="S95">
        <v>2</v>
      </c>
      <c r="T95">
        <v>2</v>
      </c>
      <c r="U95">
        <v>2</v>
      </c>
      <c r="V95">
        <v>2</v>
      </c>
      <c r="W95">
        <v>0</v>
      </c>
    </row>
    <row r="96" spans="1:23" x14ac:dyDescent="0.25">
      <c r="A96" s="1">
        <v>45014</v>
      </c>
      <c r="B96" s="2">
        <v>0.56527777777777777</v>
      </c>
      <c r="C96" s="2">
        <f t="shared" si="1"/>
        <v>6.5277777777777768E-2</v>
      </c>
      <c r="D96">
        <v>0</v>
      </c>
      <c r="E96">
        <v>0</v>
      </c>
      <c r="F96">
        <v>0</v>
      </c>
      <c r="G96">
        <v>0</v>
      </c>
      <c r="H96">
        <v>1</v>
      </c>
      <c r="I96">
        <v>0</v>
      </c>
      <c r="J96">
        <v>0</v>
      </c>
      <c r="K96">
        <v>0</v>
      </c>
      <c r="L96">
        <v>1</v>
      </c>
      <c r="M96">
        <v>0</v>
      </c>
      <c r="N96">
        <v>7</v>
      </c>
      <c r="O96">
        <v>0</v>
      </c>
      <c r="P96">
        <v>0</v>
      </c>
      <c r="Q96">
        <v>0</v>
      </c>
      <c r="R96">
        <v>0</v>
      </c>
      <c r="S96">
        <v>1</v>
      </c>
      <c r="T96">
        <v>0</v>
      </c>
      <c r="U96">
        <v>0</v>
      </c>
      <c r="V96">
        <v>4</v>
      </c>
      <c r="W96">
        <v>0</v>
      </c>
    </row>
    <row r="97" spans="1:23" x14ac:dyDescent="0.25">
      <c r="A97" s="1">
        <v>45014</v>
      </c>
      <c r="B97" s="2">
        <v>0.56597222222222221</v>
      </c>
      <c r="C97" s="2">
        <f t="shared" si="1"/>
        <v>6.597222222222221E-2</v>
      </c>
      <c r="D97">
        <v>0</v>
      </c>
      <c r="E97">
        <v>0</v>
      </c>
      <c r="F97">
        <v>0</v>
      </c>
      <c r="G97">
        <v>0</v>
      </c>
      <c r="H97">
        <v>4</v>
      </c>
      <c r="I97">
        <v>0</v>
      </c>
      <c r="J97">
        <v>0</v>
      </c>
      <c r="K97">
        <v>0</v>
      </c>
      <c r="L97">
        <v>2</v>
      </c>
      <c r="M97">
        <v>0</v>
      </c>
      <c r="N97">
        <v>7</v>
      </c>
      <c r="O97">
        <v>0</v>
      </c>
      <c r="P97">
        <v>0</v>
      </c>
      <c r="Q97">
        <v>0</v>
      </c>
      <c r="R97">
        <v>1</v>
      </c>
      <c r="S97">
        <v>0</v>
      </c>
      <c r="T97">
        <v>0</v>
      </c>
      <c r="U97">
        <v>0</v>
      </c>
      <c r="V97">
        <v>0</v>
      </c>
      <c r="W97">
        <v>0</v>
      </c>
    </row>
    <row r="98" spans="1:23" x14ac:dyDescent="0.25">
      <c r="A98" s="1">
        <v>45014</v>
      </c>
      <c r="B98" s="2">
        <v>0.56666666666666665</v>
      </c>
      <c r="C98" s="2">
        <f t="shared" si="1"/>
        <v>6.6666666666666652E-2</v>
      </c>
      <c r="D98">
        <v>0</v>
      </c>
      <c r="E98">
        <v>0</v>
      </c>
      <c r="F98">
        <v>0</v>
      </c>
      <c r="G98">
        <v>0</v>
      </c>
      <c r="H98">
        <v>1</v>
      </c>
      <c r="I98">
        <v>0</v>
      </c>
      <c r="J98">
        <v>1</v>
      </c>
      <c r="K98">
        <v>0</v>
      </c>
      <c r="L98">
        <v>0</v>
      </c>
      <c r="M98">
        <v>0</v>
      </c>
      <c r="N98">
        <v>0</v>
      </c>
      <c r="O98">
        <v>0</v>
      </c>
      <c r="P98">
        <v>1</v>
      </c>
      <c r="Q98">
        <v>0</v>
      </c>
      <c r="R98">
        <v>0</v>
      </c>
      <c r="S98">
        <v>1</v>
      </c>
      <c r="T98">
        <v>0</v>
      </c>
      <c r="U98">
        <v>0</v>
      </c>
      <c r="V98">
        <v>4</v>
      </c>
      <c r="W98">
        <v>0</v>
      </c>
    </row>
    <row r="99" spans="1:23" x14ac:dyDescent="0.25">
      <c r="A99" s="1">
        <v>45014</v>
      </c>
      <c r="B99" s="2">
        <v>0.56736111111111109</v>
      </c>
      <c r="C99" s="2">
        <f t="shared" si="1"/>
        <v>6.7361111111111094E-2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1</v>
      </c>
      <c r="K99">
        <v>2</v>
      </c>
      <c r="L99">
        <v>0</v>
      </c>
      <c r="M99">
        <v>0</v>
      </c>
      <c r="N99">
        <v>0</v>
      </c>
      <c r="O99">
        <v>0</v>
      </c>
      <c r="P99">
        <v>2</v>
      </c>
      <c r="Q99">
        <v>0</v>
      </c>
      <c r="R99">
        <v>0</v>
      </c>
      <c r="S99">
        <v>0</v>
      </c>
      <c r="T99">
        <v>1</v>
      </c>
      <c r="U99">
        <v>0</v>
      </c>
      <c r="V99">
        <v>1</v>
      </c>
      <c r="W99">
        <v>0</v>
      </c>
    </row>
    <row r="100" spans="1:23" x14ac:dyDescent="0.25">
      <c r="A100" s="1">
        <v>45014</v>
      </c>
      <c r="B100" s="2">
        <v>0.56805555555555554</v>
      </c>
      <c r="C100" s="2">
        <f t="shared" si="1"/>
        <v>6.8055555555555536E-2</v>
      </c>
      <c r="D100">
        <v>0</v>
      </c>
      <c r="E100">
        <v>0</v>
      </c>
      <c r="F100">
        <v>1</v>
      </c>
      <c r="G100">
        <v>0</v>
      </c>
      <c r="H100">
        <v>2</v>
      </c>
      <c r="I100">
        <v>0</v>
      </c>
      <c r="J100">
        <v>3</v>
      </c>
      <c r="K100">
        <v>0</v>
      </c>
      <c r="L100">
        <v>0</v>
      </c>
      <c r="M100">
        <v>0</v>
      </c>
      <c r="N100">
        <v>5</v>
      </c>
      <c r="O100">
        <v>0</v>
      </c>
      <c r="P100">
        <v>6</v>
      </c>
      <c r="Q100">
        <v>0</v>
      </c>
      <c r="R100">
        <v>0</v>
      </c>
      <c r="S100">
        <v>1</v>
      </c>
      <c r="T100">
        <v>2</v>
      </c>
      <c r="U100">
        <v>0</v>
      </c>
      <c r="V100">
        <v>3</v>
      </c>
      <c r="W100">
        <v>0</v>
      </c>
    </row>
    <row r="101" spans="1:23" x14ac:dyDescent="0.25">
      <c r="A101" s="1">
        <v>45014</v>
      </c>
      <c r="B101" s="2">
        <v>0.56874999999999998</v>
      </c>
      <c r="C101" s="2">
        <f t="shared" si="1"/>
        <v>6.8749999999999978E-2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3</v>
      </c>
      <c r="N101">
        <v>0</v>
      </c>
      <c r="O101">
        <v>0</v>
      </c>
      <c r="P101">
        <v>2</v>
      </c>
      <c r="Q101">
        <v>0</v>
      </c>
      <c r="R101">
        <v>0</v>
      </c>
      <c r="S101">
        <v>0</v>
      </c>
      <c r="T101">
        <v>1</v>
      </c>
      <c r="U101">
        <v>1</v>
      </c>
      <c r="V101">
        <v>3</v>
      </c>
      <c r="W101">
        <v>0</v>
      </c>
    </row>
    <row r="102" spans="1:23" x14ac:dyDescent="0.25">
      <c r="A102" s="1">
        <v>45014</v>
      </c>
      <c r="B102" s="2">
        <v>0.56944444444444442</v>
      </c>
      <c r="C102" s="2">
        <f t="shared" si="1"/>
        <v>6.944444444444442E-2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6</v>
      </c>
      <c r="L102">
        <v>0</v>
      </c>
      <c r="M102">
        <v>0</v>
      </c>
      <c r="N102">
        <v>0</v>
      </c>
      <c r="O102">
        <v>0</v>
      </c>
      <c r="P102">
        <v>1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</row>
    <row r="103" spans="1:23" x14ac:dyDescent="0.25">
      <c r="A103" s="1">
        <v>45014</v>
      </c>
      <c r="B103" s="2">
        <v>0.57013888888888886</v>
      </c>
      <c r="C103" s="2">
        <f t="shared" si="1"/>
        <v>7.0138888888888862E-2</v>
      </c>
      <c r="D103">
        <v>0</v>
      </c>
      <c r="E103">
        <v>0</v>
      </c>
      <c r="F103">
        <v>1</v>
      </c>
      <c r="G103">
        <v>0</v>
      </c>
      <c r="H103">
        <v>1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</row>
    <row r="104" spans="1:23" x14ac:dyDescent="0.25">
      <c r="A104" s="1">
        <v>45014</v>
      </c>
      <c r="B104" s="2">
        <v>0.5708333333333333</v>
      </c>
      <c r="C104" s="2">
        <f t="shared" si="1"/>
        <v>7.0833333333333304E-2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2</v>
      </c>
      <c r="N104">
        <v>0</v>
      </c>
      <c r="O104">
        <v>0</v>
      </c>
      <c r="P104">
        <v>1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</row>
    <row r="105" spans="1:23" x14ac:dyDescent="0.25">
      <c r="A105" s="1">
        <v>45014</v>
      </c>
      <c r="B105" s="2">
        <v>0.57152777777777775</v>
      </c>
      <c r="C105" s="2">
        <f t="shared" si="1"/>
        <v>7.1527777777777746E-2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1</v>
      </c>
      <c r="N105">
        <v>0</v>
      </c>
      <c r="O105">
        <v>0</v>
      </c>
      <c r="P105">
        <v>1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</row>
    <row r="106" spans="1:23" x14ac:dyDescent="0.25">
      <c r="A106" s="1">
        <v>45014</v>
      </c>
      <c r="B106" s="2">
        <v>0.57222222222222219</v>
      </c>
      <c r="C106" s="2">
        <f t="shared" si="1"/>
        <v>7.2222222222222188E-2</v>
      </c>
      <c r="D106">
        <v>0</v>
      </c>
      <c r="E106">
        <v>0</v>
      </c>
      <c r="F106">
        <v>0</v>
      </c>
      <c r="G106">
        <v>0</v>
      </c>
      <c r="H106">
        <v>2</v>
      </c>
      <c r="I106">
        <v>0</v>
      </c>
      <c r="J106">
        <v>0</v>
      </c>
      <c r="K106">
        <v>5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</row>
    <row r="107" spans="1:23" x14ac:dyDescent="0.25">
      <c r="A107" s="1">
        <v>45014</v>
      </c>
      <c r="B107" s="2">
        <v>0.57291666666666663</v>
      </c>
      <c r="C107" s="2">
        <f t="shared" si="1"/>
        <v>7.291666666666663E-2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1</v>
      </c>
      <c r="O107">
        <v>0</v>
      </c>
      <c r="P107">
        <v>1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</row>
    <row r="108" spans="1:23" x14ac:dyDescent="0.25">
      <c r="A108" s="1">
        <v>45014</v>
      </c>
      <c r="B108" s="2">
        <v>0.57361111111111118</v>
      </c>
      <c r="C108" s="2">
        <f t="shared" si="1"/>
        <v>7.3611111111111183E-2</v>
      </c>
      <c r="D108">
        <v>0</v>
      </c>
      <c r="E108">
        <v>0</v>
      </c>
      <c r="F108">
        <v>0</v>
      </c>
      <c r="G108">
        <v>0</v>
      </c>
      <c r="H108">
        <v>3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</row>
    <row r="109" spans="1:23" x14ac:dyDescent="0.25">
      <c r="A109" s="1">
        <v>45014</v>
      </c>
      <c r="B109" s="2">
        <v>0.57430555555555551</v>
      </c>
      <c r="C109" s="2">
        <f t="shared" si="1"/>
        <v>7.4305555555555514E-2</v>
      </c>
      <c r="D109">
        <v>0</v>
      </c>
      <c r="E109">
        <v>0</v>
      </c>
      <c r="F109">
        <v>2</v>
      </c>
      <c r="G109">
        <v>0</v>
      </c>
      <c r="H109">
        <v>0</v>
      </c>
      <c r="I109">
        <v>0</v>
      </c>
      <c r="J109">
        <v>1</v>
      </c>
      <c r="K109">
        <v>0</v>
      </c>
      <c r="L109">
        <v>0</v>
      </c>
      <c r="M109">
        <v>0</v>
      </c>
      <c r="N109">
        <v>1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</row>
    <row r="110" spans="1:23" x14ac:dyDescent="0.25">
      <c r="A110" s="1">
        <v>45014</v>
      </c>
      <c r="B110" s="2">
        <v>0.57500000000000007</v>
      </c>
      <c r="C110" s="2">
        <f t="shared" si="1"/>
        <v>7.5000000000000067E-2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</row>
    <row r="111" spans="1:23" x14ac:dyDescent="0.25">
      <c r="A111" s="1">
        <v>45014</v>
      </c>
      <c r="B111" s="2">
        <v>0.5756944444444444</v>
      </c>
      <c r="C111" s="2">
        <f t="shared" si="1"/>
        <v>7.5694444444444398E-2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1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2</v>
      </c>
      <c r="U111">
        <v>0</v>
      </c>
      <c r="V111">
        <v>0</v>
      </c>
      <c r="W111">
        <v>0</v>
      </c>
    </row>
    <row r="112" spans="1:23" x14ac:dyDescent="0.25">
      <c r="A112" s="1">
        <v>45014</v>
      </c>
      <c r="B112" s="2">
        <v>0.57638888888888895</v>
      </c>
      <c r="C112" s="2">
        <f t="shared" si="1"/>
        <v>7.6388888888888951E-2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</row>
    <row r="113" spans="1:23" x14ac:dyDescent="0.25">
      <c r="A113" s="1">
        <v>45014</v>
      </c>
      <c r="B113" s="2">
        <v>0.57708333333333328</v>
      </c>
      <c r="C113" s="2">
        <f t="shared" si="1"/>
        <v>7.7083333333333282E-2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1</v>
      </c>
      <c r="J113">
        <v>0</v>
      </c>
      <c r="K113">
        <v>0</v>
      </c>
      <c r="L113">
        <v>0</v>
      </c>
      <c r="M113">
        <v>0</v>
      </c>
      <c r="N113">
        <v>1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4</v>
      </c>
      <c r="V113">
        <v>0</v>
      </c>
      <c r="W113">
        <v>0</v>
      </c>
    </row>
    <row r="114" spans="1:23" x14ac:dyDescent="0.25">
      <c r="A114" s="1">
        <v>45014</v>
      </c>
      <c r="B114" s="2">
        <v>0.57777777777777783</v>
      </c>
      <c r="C114" s="2">
        <f t="shared" si="1"/>
        <v>7.7777777777777835E-2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2</v>
      </c>
      <c r="R114">
        <v>0</v>
      </c>
      <c r="S114">
        <v>0</v>
      </c>
      <c r="T114">
        <v>2</v>
      </c>
      <c r="U114">
        <v>0</v>
      </c>
      <c r="V114">
        <v>0</v>
      </c>
      <c r="W114">
        <v>0</v>
      </c>
    </row>
    <row r="115" spans="1:23" x14ac:dyDescent="0.25">
      <c r="A115" s="1">
        <v>45014</v>
      </c>
      <c r="B115" s="2">
        <v>0.57847222222222217</v>
      </c>
      <c r="C115" s="2">
        <f t="shared" si="1"/>
        <v>7.8472222222222165E-2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2</v>
      </c>
      <c r="O115">
        <v>0</v>
      </c>
      <c r="P115">
        <v>0</v>
      </c>
      <c r="Q115">
        <v>0</v>
      </c>
      <c r="R115">
        <v>2</v>
      </c>
      <c r="S115">
        <v>0</v>
      </c>
      <c r="T115">
        <v>0</v>
      </c>
      <c r="U115">
        <v>0</v>
      </c>
      <c r="V115">
        <v>0</v>
      </c>
      <c r="W115">
        <v>2</v>
      </c>
    </row>
    <row r="116" spans="1:23" x14ac:dyDescent="0.25">
      <c r="A116" s="1">
        <v>45014</v>
      </c>
      <c r="B116" s="2">
        <v>0.57916666666666672</v>
      </c>
      <c r="C116" s="2">
        <f t="shared" si="1"/>
        <v>7.9166666666666718E-2</v>
      </c>
      <c r="D116">
        <v>0</v>
      </c>
      <c r="E116">
        <v>0</v>
      </c>
      <c r="F116">
        <v>0</v>
      </c>
      <c r="G116">
        <v>0</v>
      </c>
      <c r="H116">
        <v>2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3</v>
      </c>
      <c r="S116">
        <v>0</v>
      </c>
      <c r="T116">
        <v>0</v>
      </c>
      <c r="U116">
        <v>0</v>
      </c>
      <c r="V116">
        <v>0</v>
      </c>
      <c r="W116">
        <v>1</v>
      </c>
    </row>
    <row r="117" spans="1:23" x14ac:dyDescent="0.25">
      <c r="A117" s="1">
        <v>45014</v>
      </c>
      <c r="B117" s="2">
        <v>0.57986111111111105</v>
      </c>
      <c r="C117" s="2">
        <f t="shared" si="1"/>
        <v>7.9861111111111049E-2</v>
      </c>
      <c r="D117">
        <v>0</v>
      </c>
      <c r="E117">
        <v>0</v>
      </c>
      <c r="F117">
        <v>0</v>
      </c>
      <c r="G117">
        <v>1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</row>
    <row r="118" spans="1:23" x14ac:dyDescent="0.25">
      <c r="A118" s="1">
        <v>45014</v>
      </c>
      <c r="B118" s="2">
        <v>0.5805555555555556</v>
      </c>
      <c r="C118" s="2">
        <f t="shared" si="1"/>
        <v>8.0555555555555602E-2</v>
      </c>
      <c r="D118">
        <v>0</v>
      </c>
      <c r="E118">
        <v>0</v>
      </c>
      <c r="F118">
        <v>0</v>
      </c>
      <c r="G118">
        <v>2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</row>
    <row r="119" spans="1:23" x14ac:dyDescent="0.25">
      <c r="A119" s="1">
        <v>45014</v>
      </c>
      <c r="B119" s="2">
        <v>0.58124999999999993</v>
      </c>
      <c r="C119" s="2">
        <f t="shared" si="1"/>
        <v>8.1249999999999933E-2</v>
      </c>
      <c r="D119">
        <v>0</v>
      </c>
      <c r="E119">
        <v>0</v>
      </c>
      <c r="F119">
        <v>2</v>
      </c>
      <c r="G119">
        <v>0</v>
      </c>
      <c r="H119">
        <v>1</v>
      </c>
      <c r="I119">
        <v>0</v>
      </c>
      <c r="J119">
        <v>0</v>
      </c>
      <c r="K119">
        <v>0</v>
      </c>
      <c r="L119">
        <v>2</v>
      </c>
      <c r="M119">
        <v>0</v>
      </c>
      <c r="N119">
        <v>3</v>
      </c>
      <c r="O119">
        <v>0</v>
      </c>
      <c r="P119">
        <v>0</v>
      </c>
      <c r="Q119">
        <v>0</v>
      </c>
      <c r="R119">
        <v>0</v>
      </c>
      <c r="S119">
        <v>2</v>
      </c>
      <c r="T119">
        <v>0</v>
      </c>
      <c r="U119">
        <v>0</v>
      </c>
      <c r="V119">
        <v>0</v>
      </c>
      <c r="W119">
        <v>0</v>
      </c>
    </row>
    <row r="120" spans="1:23" x14ac:dyDescent="0.25">
      <c r="A120" s="1">
        <v>45014</v>
      </c>
      <c r="B120" s="2">
        <v>0.58194444444444449</v>
      </c>
      <c r="C120" s="2">
        <f t="shared" si="1"/>
        <v>8.1944444444444486E-2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4</v>
      </c>
      <c r="O120">
        <v>0</v>
      </c>
      <c r="P120">
        <v>0</v>
      </c>
      <c r="Q120">
        <v>0</v>
      </c>
      <c r="R120">
        <v>0</v>
      </c>
      <c r="S120">
        <v>1</v>
      </c>
      <c r="T120">
        <v>0</v>
      </c>
      <c r="U120">
        <v>0</v>
      </c>
      <c r="V120">
        <v>0</v>
      </c>
      <c r="W120">
        <v>3</v>
      </c>
    </row>
    <row r="121" spans="1:23" x14ac:dyDescent="0.25">
      <c r="A121" s="1">
        <v>45014</v>
      </c>
      <c r="B121" s="2">
        <v>0.58263888888888882</v>
      </c>
      <c r="C121" s="2">
        <f t="shared" si="1"/>
        <v>8.2638888888888817E-2</v>
      </c>
      <c r="D121">
        <v>0</v>
      </c>
      <c r="E121">
        <v>0</v>
      </c>
      <c r="F121">
        <v>0</v>
      </c>
      <c r="G121">
        <v>2</v>
      </c>
      <c r="H121">
        <v>0</v>
      </c>
      <c r="I121">
        <v>0</v>
      </c>
      <c r="J121">
        <v>4</v>
      </c>
      <c r="K121">
        <v>0</v>
      </c>
      <c r="L121">
        <v>0</v>
      </c>
      <c r="M121">
        <v>0</v>
      </c>
      <c r="N121">
        <v>1</v>
      </c>
      <c r="O121">
        <v>0</v>
      </c>
      <c r="P121">
        <v>0</v>
      </c>
      <c r="Q121">
        <v>0</v>
      </c>
      <c r="R121">
        <v>0</v>
      </c>
      <c r="S121">
        <v>1</v>
      </c>
      <c r="T121">
        <v>4</v>
      </c>
      <c r="U121">
        <v>0</v>
      </c>
      <c r="V121">
        <v>0</v>
      </c>
      <c r="W121">
        <v>3</v>
      </c>
    </row>
    <row r="122" spans="1:23" x14ac:dyDescent="0.25">
      <c r="A122" s="1">
        <v>45014</v>
      </c>
      <c r="B122" s="2">
        <v>0.58333333333333337</v>
      </c>
      <c r="C122" s="2">
        <f t="shared" si="1"/>
        <v>8.333333333333337E-2</v>
      </c>
      <c r="D122">
        <v>0</v>
      </c>
      <c r="E122">
        <v>0</v>
      </c>
      <c r="F122">
        <v>0</v>
      </c>
      <c r="G122">
        <v>2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</row>
    <row r="123" spans="1:23" x14ac:dyDescent="0.25">
      <c r="A123" s="1">
        <v>45014</v>
      </c>
      <c r="B123" s="2">
        <v>0.58402777777777781</v>
      </c>
      <c r="C123" s="2">
        <f t="shared" si="1"/>
        <v>8.4027777777777812E-2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1</v>
      </c>
      <c r="S123">
        <v>0</v>
      </c>
      <c r="T123">
        <v>0</v>
      </c>
      <c r="U123">
        <v>1</v>
      </c>
      <c r="V123">
        <v>0</v>
      </c>
      <c r="W123">
        <v>0</v>
      </c>
    </row>
    <row r="124" spans="1:23" x14ac:dyDescent="0.25">
      <c r="A124" s="1">
        <v>45014</v>
      </c>
      <c r="B124" s="2">
        <v>0.58472222222222225</v>
      </c>
      <c r="C124" s="2">
        <f t="shared" si="1"/>
        <v>8.4722222222222254E-2</v>
      </c>
      <c r="D124">
        <v>1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1</v>
      </c>
      <c r="U124">
        <v>1</v>
      </c>
      <c r="V124">
        <v>0</v>
      </c>
      <c r="W124">
        <v>0</v>
      </c>
    </row>
    <row r="125" spans="1:23" x14ac:dyDescent="0.25">
      <c r="A125" s="1">
        <v>45014</v>
      </c>
      <c r="B125" s="2">
        <v>0.5854166666666667</v>
      </c>
      <c r="C125" s="2">
        <f t="shared" si="1"/>
        <v>8.5416666666666696E-2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2</v>
      </c>
      <c r="U125">
        <v>0</v>
      </c>
      <c r="V125">
        <v>0</v>
      </c>
      <c r="W125">
        <v>0</v>
      </c>
    </row>
    <row r="126" spans="1:23" x14ac:dyDescent="0.25">
      <c r="A126" s="1">
        <v>45014</v>
      </c>
      <c r="B126" s="2">
        <v>0.58611111111111114</v>
      </c>
      <c r="C126" s="2">
        <f t="shared" si="1"/>
        <v>8.6111111111111138E-2</v>
      </c>
      <c r="D126">
        <v>0</v>
      </c>
      <c r="E126">
        <v>0</v>
      </c>
      <c r="F126">
        <v>0</v>
      </c>
      <c r="G126">
        <v>0</v>
      </c>
      <c r="H126">
        <v>1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3</v>
      </c>
      <c r="S126">
        <v>0</v>
      </c>
      <c r="T126">
        <v>1</v>
      </c>
      <c r="U126">
        <v>0</v>
      </c>
      <c r="V126">
        <v>0</v>
      </c>
      <c r="W126">
        <v>0</v>
      </c>
    </row>
    <row r="127" spans="1:23" x14ac:dyDescent="0.25">
      <c r="A127" s="1">
        <v>45014</v>
      </c>
      <c r="B127" s="2">
        <v>0.58680555555555558</v>
      </c>
      <c r="C127" s="2">
        <f t="shared" si="1"/>
        <v>8.680555555555558E-2</v>
      </c>
      <c r="D127">
        <v>0</v>
      </c>
      <c r="E127">
        <v>0</v>
      </c>
      <c r="F127">
        <v>0</v>
      </c>
      <c r="G127">
        <v>0</v>
      </c>
      <c r="H127">
        <v>1</v>
      </c>
      <c r="I127">
        <v>0</v>
      </c>
      <c r="J127">
        <v>0</v>
      </c>
      <c r="K127">
        <v>1</v>
      </c>
      <c r="L127">
        <v>0</v>
      </c>
      <c r="M127">
        <v>4</v>
      </c>
      <c r="N127">
        <v>2</v>
      </c>
      <c r="O127">
        <v>0</v>
      </c>
      <c r="P127">
        <v>0</v>
      </c>
      <c r="Q127">
        <v>0</v>
      </c>
      <c r="R127">
        <v>1</v>
      </c>
      <c r="S127">
        <v>0</v>
      </c>
      <c r="T127">
        <v>0</v>
      </c>
      <c r="U127">
        <v>0</v>
      </c>
      <c r="V127">
        <v>0</v>
      </c>
      <c r="W127">
        <v>0</v>
      </c>
    </row>
    <row r="128" spans="1:23" x14ac:dyDescent="0.25">
      <c r="A128" s="1">
        <v>45014</v>
      </c>
      <c r="B128" s="2">
        <v>0.58750000000000002</v>
      </c>
      <c r="C128" s="2">
        <f t="shared" si="1"/>
        <v>8.7500000000000022E-2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2</v>
      </c>
      <c r="L128">
        <v>0</v>
      </c>
      <c r="M128">
        <v>0</v>
      </c>
      <c r="N128">
        <v>1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</row>
    <row r="129" spans="1:23" x14ac:dyDescent="0.25">
      <c r="A129" s="1">
        <v>45014</v>
      </c>
      <c r="B129" s="2">
        <v>0.58819444444444446</v>
      </c>
      <c r="C129" s="2">
        <f t="shared" si="1"/>
        <v>8.8194444444444464E-2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4</v>
      </c>
      <c r="S129">
        <v>0</v>
      </c>
      <c r="T129">
        <v>0</v>
      </c>
      <c r="U129">
        <v>0</v>
      </c>
      <c r="V129">
        <v>0</v>
      </c>
      <c r="W129">
        <v>0</v>
      </c>
    </row>
    <row r="130" spans="1:23" x14ac:dyDescent="0.25">
      <c r="A130" s="1">
        <v>45014</v>
      </c>
      <c r="B130" s="2">
        <v>0.58888888888888891</v>
      </c>
      <c r="C130" s="2">
        <f t="shared" si="1"/>
        <v>8.8888888888888906E-2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1</v>
      </c>
      <c r="L130">
        <v>0</v>
      </c>
      <c r="M130">
        <v>0</v>
      </c>
      <c r="N130">
        <v>1</v>
      </c>
      <c r="O130">
        <v>0</v>
      </c>
      <c r="P130">
        <v>0</v>
      </c>
      <c r="Q130">
        <v>0</v>
      </c>
      <c r="R130">
        <v>1</v>
      </c>
      <c r="S130">
        <v>0</v>
      </c>
      <c r="T130">
        <v>0</v>
      </c>
      <c r="U130">
        <v>0</v>
      </c>
      <c r="V130">
        <v>0</v>
      </c>
      <c r="W130">
        <v>0</v>
      </c>
    </row>
    <row r="131" spans="1:23" x14ac:dyDescent="0.25">
      <c r="A131" s="1">
        <v>45014</v>
      </c>
      <c r="B131" s="2">
        <v>0.58958333333333335</v>
      </c>
      <c r="C131" s="2">
        <f t="shared" ref="C131:C194" si="2">B131-$B$2</f>
        <v>8.9583333333333348E-2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2</v>
      </c>
      <c r="J131">
        <v>0</v>
      </c>
      <c r="K131">
        <v>0</v>
      </c>
      <c r="L131">
        <v>0</v>
      </c>
      <c r="M131">
        <v>0</v>
      </c>
      <c r="N131">
        <v>2</v>
      </c>
      <c r="O131">
        <v>0</v>
      </c>
      <c r="P131">
        <v>0</v>
      </c>
      <c r="Q131">
        <v>0</v>
      </c>
      <c r="R131">
        <v>6</v>
      </c>
      <c r="S131">
        <v>0</v>
      </c>
      <c r="T131">
        <v>4</v>
      </c>
      <c r="U131">
        <v>0</v>
      </c>
      <c r="V131">
        <v>0</v>
      </c>
      <c r="W131">
        <v>0</v>
      </c>
    </row>
    <row r="132" spans="1:23" x14ac:dyDescent="0.25">
      <c r="A132" s="1">
        <v>45014</v>
      </c>
      <c r="B132" s="2">
        <v>0.59027777777777779</v>
      </c>
      <c r="C132" s="2">
        <f t="shared" si="2"/>
        <v>9.027777777777779E-2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2</v>
      </c>
      <c r="S132">
        <v>0</v>
      </c>
      <c r="T132">
        <v>0</v>
      </c>
      <c r="U132">
        <v>0</v>
      </c>
      <c r="V132">
        <v>0</v>
      </c>
      <c r="W132">
        <v>0</v>
      </c>
    </row>
    <row r="133" spans="1:23" x14ac:dyDescent="0.25">
      <c r="A133" s="1">
        <v>45014</v>
      </c>
      <c r="B133" s="2">
        <v>0.59097222222222223</v>
      </c>
      <c r="C133" s="2">
        <f t="shared" si="2"/>
        <v>9.0972222222222232E-2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2</v>
      </c>
      <c r="J133">
        <v>1</v>
      </c>
      <c r="K133">
        <v>0</v>
      </c>
      <c r="L133">
        <v>0</v>
      </c>
      <c r="M133">
        <v>0</v>
      </c>
      <c r="N133">
        <v>1</v>
      </c>
      <c r="O133">
        <v>0</v>
      </c>
      <c r="P133">
        <v>0</v>
      </c>
      <c r="Q133">
        <v>0</v>
      </c>
      <c r="R133">
        <v>1</v>
      </c>
      <c r="S133">
        <v>0</v>
      </c>
      <c r="T133">
        <v>0</v>
      </c>
      <c r="U133">
        <v>0</v>
      </c>
      <c r="V133">
        <v>0</v>
      </c>
      <c r="W133">
        <v>0</v>
      </c>
    </row>
    <row r="134" spans="1:23" x14ac:dyDescent="0.25">
      <c r="A134" s="1">
        <v>45014</v>
      </c>
      <c r="B134" s="2">
        <v>0.59166666666666667</v>
      </c>
      <c r="C134" s="2">
        <f t="shared" si="2"/>
        <v>9.1666666666666674E-2</v>
      </c>
      <c r="D134">
        <v>0</v>
      </c>
      <c r="E134">
        <v>0</v>
      </c>
      <c r="F134">
        <v>0</v>
      </c>
      <c r="G134">
        <v>0</v>
      </c>
      <c r="H134">
        <v>1</v>
      </c>
      <c r="I134">
        <v>0</v>
      </c>
      <c r="J134">
        <v>0</v>
      </c>
      <c r="K134">
        <v>1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1</v>
      </c>
      <c r="S134">
        <v>0</v>
      </c>
      <c r="T134">
        <v>0</v>
      </c>
      <c r="U134">
        <v>0</v>
      </c>
      <c r="V134">
        <v>0</v>
      </c>
      <c r="W134">
        <v>0</v>
      </c>
    </row>
    <row r="135" spans="1:23" x14ac:dyDescent="0.25">
      <c r="A135" s="1">
        <v>45014</v>
      </c>
      <c r="B135" s="2">
        <v>0.59236111111111112</v>
      </c>
      <c r="C135" s="2">
        <f t="shared" si="2"/>
        <v>9.2361111111111116E-2</v>
      </c>
      <c r="D135">
        <v>0</v>
      </c>
      <c r="E135">
        <v>0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3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</row>
    <row r="136" spans="1:23" x14ac:dyDescent="0.25">
      <c r="A136" s="1">
        <v>45014</v>
      </c>
      <c r="B136" s="2">
        <v>0.59305555555555556</v>
      </c>
      <c r="C136" s="2">
        <f t="shared" si="2"/>
        <v>9.3055555555555558E-2</v>
      </c>
      <c r="D136">
        <v>0</v>
      </c>
      <c r="E136">
        <v>0</v>
      </c>
      <c r="F136">
        <v>1</v>
      </c>
      <c r="G136">
        <v>0</v>
      </c>
      <c r="H136">
        <v>0</v>
      </c>
      <c r="I136">
        <v>0</v>
      </c>
      <c r="J136">
        <v>2</v>
      </c>
      <c r="K136">
        <v>0</v>
      </c>
      <c r="L136">
        <v>0</v>
      </c>
      <c r="M136">
        <v>0</v>
      </c>
      <c r="N136">
        <v>0</v>
      </c>
      <c r="O136">
        <v>2</v>
      </c>
      <c r="P136">
        <v>0</v>
      </c>
      <c r="Q136">
        <v>0</v>
      </c>
      <c r="R136">
        <v>1</v>
      </c>
      <c r="S136">
        <v>0</v>
      </c>
      <c r="T136">
        <v>4</v>
      </c>
      <c r="U136">
        <v>0</v>
      </c>
      <c r="V136">
        <v>0</v>
      </c>
      <c r="W136">
        <v>0</v>
      </c>
    </row>
    <row r="137" spans="1:23" x14ac:dyDescent="0.25">
      <c r="A137" s="1">
        <v>45014</v>
      </c>
      <c r="B137" s="2">
        <v>0.59375</v>
      </c>
      <c r="C137" s="2">
        <f t="shared" si="2"/>
        <v>9.375E-2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3</v>
      </c>
      <c r="P137">
        <v>0</v>
      </c>
      <c r="Q137">
        <v>0</v>
      </c>
      <c r="R137">
        <v>1</v>
      </c>
      <c r="S137">
        <v>0</v>
      </c>
      <c r="T137">
        <v>2</v>
      </c>
      <c r="U137">
        <v>0</v>
      </c>
      <c r="V137">
        <v>0</v>
      </c>
      <c r="W137">
        <v>0</v>
      </c>
    </row>
    <row r="138" spans="1:23" x14ac:dyDescent="0.25">
      <c r="A138" s="1">
        <v>45014</v>
      </c>
      <c r="B138" s="2">
        <v>0.59444444444444444</v>
      </c>
      <c r="C138" s="2">
        <f t="shared" si="2"/>
        <v>9.4444444444444442E-2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5</v>
      </c>
      <c r="N138">
        <v>0</v>
      </c>
      <c r="O138">
        <v>2</v>
      </c>
      <c r="P138">
        <v>0</v>
      </c>
      <c r="Q138">
        <v>0</v>
      </c>
      <c r="R138">
        <v>3</v>
      </c>
      <c r="S138">
        <v>0</v>
      </c>
      <c r="T138">
        <v>0</v>
      </c>
      <c r="U138">
        <v>0</v>
      </c>
      <c r="V138">
        <v>0</v>
      </c>
      <c r="W138">
        <v>0</v>
      </c>
    </row>
    <row r="139" spans="1:23" x14ac:dyDescent="0.25">
      <c r="A139" s="1">
        <v>45014</v>
      </c>
      <c r="B139" s="2">
        <v>0.59513888888888888</v>
      </c>
      <c r="C139" s="2">
        <f t="shared" si="2"/>
        <v>9.5138888888888884E-2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1</v>
      </c>
      <c r="N139">
        <v>1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2</v>
      </c>
      <c r="W139">
        <v>0</v>
      </c>
    </row>
    <row r="140" spans="1:23" x14ac:dyDescent="0.25">
      <c r="A140" s="1">
        <v>45014</v>
      </c>
      <c r="B140" s="2">
        <v>0.59583333333333333</v>
      </c>
      <c r="C140" s="2">
        <f t="shared" si="2"/>
        <v>9.5833333333333326E-2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0</v>
      </c>
      <c r="M140">
        <v>0</v>
      </c>
      <c r="N140">
        <v>2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</row>
    <row r="141" spans="1:23" x14ac:dyDescent="0.25">
      <c r="A141" s="1">
        <v>45014</v>
      </c>
      <c r="B141" s="2">
        <v>0.59652777777777777</v>
      </c>
      <c r="C141" s="2">
        <f t="shared" si="2"/>
        <v>9.6527777777777768E-2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2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2</v>
      </c>
      <c r="W141">
        <v>0</v>
      </c>
    </row>
    <row r="142" spans="1:23" x14ac:dyDescent="0.25">
      <c r="A142" s="1">
        <v>45014</v>
      </c>
      <c r="B142" s="2">
        <v>0.59722222222222221</v>
      </c>
      <c r="C142" s="2">
        <f t="shared" si="2"/>
        <v>9.722222222222221E-2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6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3</v>
      </c>
      <c r="W142">
        <v>0</v>
      </c>
    </row>
    <row r="143" spans="1:23" x14ac:dyDescent="0.25">
      <c r="A143" s="1">
        <v>45014</v>
      </c>
      <c r="B143" s="2">
        <v>0.59791666666666665</v>
      </c>
      <c r="C143" s="2">
        <f t="shared" si="2"/>
        <v>9.7916666666666652E-2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1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2</v>
      </c>
      <c r="W143">
        <v>0</v>
      </c>
    </row>
    <row r="144" spans="1:23" x14ac:dyDescent="0.25">
      <c r="A144" s="1">
        <v>45014</v>
      </c>
      <c r="B144" s="2">
        <v>0.59861111111111109</v>
      </c>
      <c r="C144" s="2">
        <f t="shared" si="2"/>
        <v>9.8611111111111094E-2</v>
      </c>
      <c r="D144">
        <v>0</v>
      </c>
      <c r="E144">
        <v>0</v>
      </c>
      <c r="F144">
        <v>0</v>
      </c>
      <c r="G144">
        <v>0</v>
      </c>
      <c r="H144">
        <v>2</v>
      </c>
      <c r="I144">
        <v>0</v>
      </c>
      <c r="J144">
        <v>0</v>
      </c>
      <c r="K144">
        <v>4</v>
      </c>
      <c r="L144">
        <v>0</v>
      </c>
      <c r="M144">
        <v>0</v>
      </c>
      <c r="N144">
        <v>0</v>
      </c>
      <c r="O144">
        <v>1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2</v>
      </c>
      <c r="W144">
        <v>0</v>
      </c>
    </row>
    <row r="145" spans="1:23" x14ac:dyDescent="0.25">
      <c r="A145" s="1">
        <v>45014</v>
      </c>
      <c r="B145" s="2">
        <v>0.59930555555555554</v>
      </c>
      <c r="C145" s="2">
        <f t="shared" si="2"/>
        <v>9.9305555555555536E-2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2</v>
      </c>
      <c r="Q145">
        <v>0</v>
      </c>
      <c r="R145">
        <v>0</v>
      </c>
      <c r="S145">
        <v>0</v>
      </c>
      <c r="T145">
        <v>2</v>
      </c>
      <c r="U145">
        <v>0</v>
      </c>
      <c r="V145">
        <v>0</v>
      </c>
      <c r="W145">
        <v>0</v>
      </c>
    </row>
    <row r="146" spans="1:23" x14ac:dyDescent="0.25">
      <c r="A146" s="1">
        <v>45014</v>
      </c>
      <c r="B146" s="2">
        <v>0.6</v>
      </c>
      <c r="C146" s="2">
        <f t="shared" si="2"/>
        <v>9.9999999999999978E-2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3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</row>
    <row r="147" spans="1:23" x14ac:dyDescent="0.25">
      <c r="A147" s="1">
        <v>45014</v>
      </c>
      <c r="B147" s="2">
        <v>0.60069444444444442</v>
      </c>
      <c r="C147" s="2">
        <f t="shared" si="2"/>
        <v>0.10069444444444442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</row>
    <row r="148" spans="1:23" x14ac:dyDescent="0.25">
      <c r="A148" s="1">
        <v>45014</v>
      </c>
      <c r="B148" s="2">
        <v>0.60138888888888886</v>
      </c>
      <c r="C148" s="2">
        <f t="shared" si="2"/>
        <v>0.10138888888888886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1</v>
      </c>
      <c r="T148">
        <v>0</v>
      </c>
      <c r="U148">
        <v>0</v>
      </c>
      <c r="V148">
        <v>0</v>
      </c>
      <c r="W148">
        <v>0</v>
      </c>
    </row>
    <row r="149" spans="1:23" x14ac:dyDescent="0.25">
      <c r="A149" s="1">
        <v>45014</v>
      </c>
      <c r="B149" s="2">
        <v>0.6020833333333333</v>
      </c>
      <c r="C149" s="2">
        <f t="shared" si="2"/>
        <v>0.1020833333333333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1</v>
      </c>
      <c r="O149">
        <v>0</v>
      </c>
      <c r="P149">
        <v>0</v>
      </c>
      <c r="Q149">
        <v>0</v>
      </c>
      <c r="R149">
        <v>0</v>
      </c>
      <c r="S149">
        <v>1</v>
      </c>
      <c r="T149">
        <v>0</v>
      </c>
      <c r="U149">
        <v>0</v>
      </c>
      <c r="V149">
        <v>0</v>
      </c>
      <c r="W149">
        <v>0</v>
      </c>
    </row>
    <row r="150" spans="1:23" x14ac:dyDescent="0.25">
      <c r="A150" s="1">
        <v>45014</v>
      </c>
      <c r="B150" s="2">
        <v>0.60277777777777775</v>
      </c>
      <c r="C150" s="2">
        <f t="shared" si="2"/>
        <v>0.10277777777777775</v>
      </c>
      <c r="D150">
        <v>0</v>
      </c>
      <c r="E150">
        <v>0</v>
      </c>
      <c r="F150">
        <v>0</v>
      </c>
      <c r="G150">
        <v>0</v>
      </c>
      <c r="H150">
        <v>5</v>
      </c>
      <c r="I150">
        <v>0</v>
      </c>
      <c r="J150">
        <v>8</v>
      </c>
      <c r="K150">
        <v>0</v>
      </c>
      <c r="L150">
        <v>0</v>
      </c>
      <c r="M150">
        <v>0</v>
      </c>
      <c r="N150">
        <v>1</v>
      </c>
      <c r="O150">
        <v>0</v>
      </c>
      <c r="P150">
        <v>0</v>
      </c>
      <c r="Q150">
        <v>0</v>
      </c>
      <c r="R150">
        <v>0</v>
      </c>
      <c r="S150">
        <v>2</v>
      </c>
      <c r="T150">
        <v>0</v>
      </c>
      <c r="U150">
        <v>0</v>
      </c>
      <c r="V150">
        <v>2</v>
      </c>
      <c r="W150">
        <v>0</v>
      </c>
    </row>
    <row r="151" spans="1:23" x14ac:dyDescent="0.25">
      <c r="A151" s="1">
        <v>45014</v>
      </c>
      <c r="B151" s="2">
        <v>0.60347222222222219</v>
      </c>
      <c r="C151" s="2">
        <f t="shared" si="2"/>
        <v>0.10347222222222219</v>
      </c>
      <c r="D151">
        <v>0</v>
      </c>
      <c r="E151">
        <v>0</v>
      </c>
      <c r="F151">
        <v>0</v>
      </c>
      <c r="G151">
        <v>0</v>
      </c>
      <c r="H151">
        <v>1</v>
      </c>
      <c r="I151">
        <v>0</v>
      </c>
      <c r="J151">
        <v>0</v>
      </c>
      <c r="K151">
        <v>7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1</v>
      </c>
      <c r="T151">
        <v>0</v>
      </c>
      <c r="U151">
        <v>0</v>
      </c>
      <c r="V151">
        <v>2</v>
      </c>
      <c r="W151">
        <v>3</v>
      </c>
    </row>
    <row r="152" spans="1:23" x14ac:dyDescent="0.25">
      <c r="A152" s="1">
        <v>45014</v>
      </c>
      <c r="B152" s="2">
        <v>0.60416666666666663</v>
      </c>
      <c r="C152" s="2">
        <f t="shared" si="2"/>
        <v>0.10416666666666663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1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1</v>
      </c>
      <c r="T152">
        <v>0</v>
      </c>
      <c r="U152">
        <v>0</v>
      </c>
      <c r="V152">
        <v>0</v>
      </c>
      <c r="W152">
        <v>8</v>
      </c>
    </row>
    <row r="153" spans="1:23" x14ac:dyDescent="0.25">
      <c r="A153" s="1">
        <v>45014</v>
      </c>
      <c r="B153" s="2">
        <v>0.60486111111111118</v>
      </c>
      <c r="C153" s="2">
        <f t="shared" si="2"/>
        <v>0.10486111111111118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1</v>
      </c>
      <c r="K153">
        <v>2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2</v>
      </c>
      <c r="U153">
        <v>0</v>
      </c>
      <c r="V153">
        <v>0</v>
      </c>
      <c r="W153">
        <v>0</v>
      </c>
    </row>
    <row r="154" spans="1:23" x14ac:dyDescent="0.25">
      <c r="A154" s="1">
        <v>45014</v>
      </c>
      <c r="B154" s="2">
        <v>0.60555555555555551</v>
      </c>
      <c r="C154" s="2">
        <f t="shared" si="2"/>
        <v>0.10555555555555551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1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1</v>
      </c>
      <c r="T154">
        <v>1</v>
      </c>
      <c r="U154">
        <v>0</v>
      </c>
      <c r="V154">
        <v>0</v>
      </c>
      <c r="W154">
        <v>1</v>
      </c>
    </row>
    <row r="155" spans="1:23" x14ac:dyDescent="0.25">
      <c r="A155" s="1">
        <v>45014</v>
      </c>
      <c r="B155" s="2">
        <v>0.60625000000000007</v>
      </c>
      <c r="C155" s="2">
        <f t="shared" si="2"/>
        <v>0.10625000000000007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1</v>
      </c>
      <c r="T155">
        <v>0</v>
      </c>
      <c r="U155">
        <v>0</v>
      </c>
      <c r="V155">
        <v>0</v>
      </c>
      <c r="W155">
        <v>0</v>
      </c>
    </row>
    <row r="156" spans="1:23" x14ac:dyDescent="0.25">
      <c r="A156" s="1">
        <v>45014</v>
      </c>
      <c r="B156" s="2">
        <v>0.6069444444444444</v>
      </c>
      <c r="C156" s="2">
        <f t="shared" si="2"/>
        <v>0.1069444444444444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2</v>
      </c>
      <c r="U156">
        <v>0</v>
      </c>
      <c r="V156">
        <v>0</v>
      </c>
      <c r="W156">
        <v>0</v>
      </c>
    </row>
    <row r="157" spans="1:23" x14ac:dyDescent="0.25">
      <c r="A157" s="1">
        <v>45014</v>
      </c>
      <c r="B157" s="2">
        <v>0.60763888888888895</v>
      </c>
      <c r="C157" s="2">
        <f t="shared" si="2"/>
        <v>0.10763888888888895</v>
      </c>
      <c r="D157">
        <v>0</v>
      </c>
      <c r="E157">
        <v>0</v>
      </c>
      <c r="F157">
        <v>0</v>
      </c>
      <c r="G157">
        <v>0</v>
      </c>
      <c r="H157">
        <v>1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1</v>
      </c>
    </row>
    <row r="158" spans="1:23" x14ac:dyDescent="0.25">
      <c r="A158" s="1">
        <v>45014</v>
      </c>
      <c r="B158" s="2">
        <v>0.60833333333333328</v>
      </c>
      <c r="C158" s="2">
        <f t="shared" si="2"/>
        <v>0.10833333333333328</v>
      </c>
      <c r="D158">
        <v>1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2</v>
      </c>
      <c r="O158">
        <v>0</v>
      </c>
      <c r="P158">
        <v>0</v>
      </c>
      <c r="Q158">
        <v>0</v>
      </c>
      <c r="R158">
        <v>0</v>
      </c>
      <c r="S158">
        <v>1</v>
      </c>
      <c r="T158">
        <v>0</v>
      </c>
      <c r="U158">
        <v>0</v>
      </c>
      <c r="V158">
        <v>0</v>
      </c>
      <c r="W158">
        <v>0</v>
      </c>
    </row>
    <row r="159" spans="1:23" x14ac:dyDescent="0.25">
      <c r="A159" s="1">
        <v>45014</v>
      </c>
      <c r="B159" s="2">
        <v>0.60902777777777783</v>
      </c>
      <c r="C159" s="2">
        <f t="shared" si="2"/>
        <v>0.10902777777777783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8</v>
      </c>
      <c r="O159">
        <v>0</v>
      </c>
      <c r="P159">
        <v>1</v>
      </c>
      <c r="Q159">
        <v>0</v>
      </c>
      <c r="R159">
        <v>0</v>
      </c>
      <c r="S159">
        <v>1</v>
      </c>
      <c r="T159">
        <v>2</v>
      </c>
      <c r="U159">
        <v>0</v>
      </c>
      <c r="V159">
        <v>0</v>
      </c>
      <c r="W159">
        <v>1</v>
      </c>
    </row>
    <row r="160" spans="1:23" x14ac:dyDescent="0.25">
      <c r="A160" s="1">
        <v>45014</v>
      </c>
      <c r="B160" s="2">
        <v>0.60972222222222217</v>
      </c>
      <c r="C160" s="2">
        <f t="shared" si="2"/>
        <v>0.10972222222222217</v>
      </c>
      <c r="D160">
        <v>1</v>
      </c>
      <c r="E160">
        <v>0</v>
      </c>
      <c r="F160">
        <v>0</v>
      </c>
      <c r="G160">
        <v>0</v>
      </c>
      <c r="H160">
        <v>1</v>
      </c>
      <c r="I160">
        <v>0</v>
      </c>
      <c r="J160">
        <v>2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3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</row>
    <row r="161" spans="1:23" x14ac:dyDescent="0.25">
      <c r="A161" s="1">
        <v>45014</v>
      </c>
      <c r="B161" s="2">
        <v>0.61041666666666672</v>
      </c>
      <c r="C161" s="2">
        <f t="shared" si="2"/>
        <v>0.11041666666666672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6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</row>
    <row r="162" spans="1:23" x14ac:dyDescent="0.25">
      <c r="A162" s="1">
        <v>45014</v>
      </c>
      <c r="B162" s="2">
        <v>0.61111111111111105</v>
      </c>
      <c r="C162" s="2">
        <f t="shared" si="2"/>
        <v>0.11111111111111105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4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6</v>
      </c>
    </row>
    <row r="163" spans="1:23" x14ac:dyDescent="0.25">
      <c r="A163" s="1">
        <v>45014</v>
      </c>
      <c r="B163" s="2">
        <v>0.6118055555555556</v>
      </c>
      <c r="C163" s="2">
        <f t="shared" si="2"/>
        <v>0.1118055555555556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</row>
    <row r="164" spans="1:23" x14ac:dyDescent="0.25">
      <c r="A164" s="1">
        <v>45014</v>
      </c>
      <c r="B164" s="2">
        <v>0.61249999999999993</v>
      </c>
      <c r="C164" s="2">
        <f t="shared" si="2"/>
        <v>0.11249999999999993</v>
      </c>
      <c r="D164">
        <v>7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1</v>
      </c>
      <c r="V164">
        <v>0</v>
      </c>
      <c r="W164">
        <v>1</v>
      </c>
    </row>
    <row r="165" spans="1:23" x14ac:dyDescent="0.25">
      <c r="A165" s="1">
        <v>45014</v>
      </c>
      <c r="B165" s="2">
        <v>0.61319444444444449</v>
      </c>
      <c r="C165" s="2">
        <f t="shared" si="2"/>
        <v>0.11319444444444449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2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1</v>
      </c>
      <c r="V165">
        <v>0</v>
      </c>
      <c r="W165">
        <v>0</v>
      </c>
    </row>
    <row r="166" spans="1:23" x14ac:dyDescent="0.25">
      <c r="A166" s="1">
        <v>45014</v>
      </c>
      <c r="B166" s="2">
        <v>0.61388888888888882</v>
      </c>
      <c r="C166" s="2">
        <f t="shared" si="2"/>
        <v>0.11388888888888882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3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</row>
    <row r="167" spans="1:23" x14ac:dyDescent="0.25">
      <c r="A167" s="1">
        <v>45014</v>
      </c>
      <c r="B167" s="2">
        <v>0.61458333333333337</v>
      </c>
      <c r="C167" s="2">
        <f t="shared" si="2"/>
        <v>0.11458333333333337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1</v>
      </c>
      <c r="J167">
        <v>0</v>
      </c>
      <c r="K167">
        <v>0</v>
      </c>
      <c r="L167">
        <v>0</v>
      </c>
      <c r="M167">
        <v>0</v>
      </c>
      <c r="N167">
        <v>1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</row>
    <row r="168" spans="1:23" x14ac:dyDescent="0.25">
      <c r="A168" s="1">
        <v>45014</v>
      </c>
      <c r="B168" s="2">
        <v>0.61527777777777781</v>
      </c>
      <c r="C168" s="2">
        <f t="shared" si="2"/>
        <v>0.11527777777777781</v>
      </c>
      <c r="D168">
        <v>0</v>
      </c>
      <c r="E168">
        <v>0</v>
      </c>
      <c r="F168">
        <v>0</v>
      </c>
      <c r="G168">
        <v>1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</v>
      </c>
      <c r="O168">
        <v>1</v>
      </c>
      <c r="P168">
        <v>0</v>
      </c>
      <c r="Q168">
        <v>0</v>
      </c>
      <c r="R168">
        <v>0</v>
      </c>
      <c r="S168">
        <v>1</v>
      </c>
      <c r="T168">
        <v>0</v>
      </c>
      <c r="U168">
        <v>0</v>
      </c>
      <c r="V168">
        <v>0</v>
      </c>
      <c r="W168">
        <v>0</v>
      </c>
    </row>
    <row r="169" spans="1:23" x14ac:dyDescent="0.25">
      <c r="A169" s="1">
        <v>45014</v>
      </c>
      <c r="B169" s="2">
        <v>0.61597222222222225</v>
      </c>
      <c r="C169" s="2">
        <f t="shared" si="2"/>
        <v>0.11597222222222225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1</v>
      </c>
      <c r="J169">
        <v>0</v>
      </c>
      <c r="K169">
        <v>0</v>
      </c>
      <c r="L169">
        <v>0</v>
      </c>
      <c r="M169">
        <v>0</v>
      </c>
      <c r="N169">
        <v>1</v>
      </c>
      <c r="O169">
        <v>0</v>
      </c>
      <c r="P169">
        <v>0</v>
      </c>
      <c r="Q169">
        <v>1</v>
      </c>
      <c r="R169">
        <v>0</v>
      </c>
      <c r="S169">
        <v>1</v>
      </c>
      <c r="T169">
        <v>0</v>
      </c>
      <c r="U169">
        <v>0</v>
      </c>
      <c r="V169">
        <v>0</v>
      </c>
      <c r="W169">
        <v>0</v>
      </c>
    </row>
    <row r="170" spans="1:23" x14ac:dyDescent="0.25">
      <c r="A170" s="1">
        <v>45014</v>
      </c>
      <c r="B170" s="2">
        <v>0.6166666666666667</v>
      </c>
      <c r="C170" s="2">
        <f t="shared" si="2"/>
        <v>0.1166666666666667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1</v>
      </c>
      <c r="R170">
        <v>2</v>
      </c>
      <c r="S170">
        <v>0</v>
      </c>
      <c r="T170">
        <v>0</v>
      </c>
      <c r="U170">
        <v>0</v>
      </c>
      <c r="V170">
        <v>0</v>
      </c>
      <c r="W170">
        <v>0</v>
      </c>
    </row>
    <row r="171" spans="1:23" x14ac:dyDescent="0.25">
      <c r="A171" s="1">
        <v>45014</v>
      </c>
      <c r="B171" s="2">
        <v>0.61736111111111114</v>
      </c>
      <c r="C171" s="2">
        <f t="shared" si="2"/>
        <v>0.11736111111111114</v>
      </c>
      <c r="D171">
        <v>0</v>
      </c>
      <c r="E171">
        <v>0</v>
      </c>
      <c r="F171">
        <v>0</v>
      </c>
      <c r="G171">
        <v>1</v>
      </c>
      <c r="H171">
        <v>0</v>
      </c>
      <c r="I171">
        <v>0</v>
      </c>
      <c r="J171">
        <v>0</v>
      </c>
      <c r="K171">
        <v>0</v>
      </c>
      <c r="L171">
        <v>2</v>
      </c>
      <c r="M171">
        <v>0</v>
      </c>
      <c r="N171">
        <v>0</v>
      </c>
      <c r="O171">
        <v>0</v>
      </c>
      <c r="P171">
        <v>0</v>
      </c>
      <c r="Q171">
        <v>2</v>
      </c>
      <c r="R171">
        <v>1</v>
      </c>
      <c r="S171">
        <v>0</v>
      </c>
      <c r="T171">
        <v>0</v>
      </c>
      <c r="U171">
        <v>0</v>
      </c>
      <c r="V171">
        <v>0</v>
      </c>
      <c r="W171">
        <v>0</v>
      </c>
    </row>
    <row r="172" spans="1:23" x14ac:dyDescent="0.25">
      <c r="A172" s="1">
        <v>45014</v>
      </c>
      <c r="B172" s="2">
        <v>0.61805555555555558</v>
      </c>
      <c r="C172" s="2">
        <f t="shared" si="2"/>
        <v>0.11805555555555558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2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</row>
    <row r="173" spans="1:23" x14ac:dyDescent="0.25">
      <c r="A173" s="1">
        <v>45014</v>
      </c>
      <c r="B173" s="2">
        <v>0.61875000000000002</v>
      </c>
      <c r="C173" s="2">
        <f t="shared" si="2"/>
        <v>0.11875000000000002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2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2</v>
      </c>
      <c r="U173">
        <v>0</v>
      </c>
      <c r="V173">
        <v>0</v>
      </c>
      <c r="W173">
        <v>0</v>
      </c>
    </row>
    <row r="174" spans="1:23" x14ac:dyDescent="0.25">
      <c r="A174" s="1">
        <v>45014</v>
      </c>
      <c r="B174" s="2">
        <v>0.61944444444444446</v>
      </c>
      <c r="C174" s="2">
        <f t="shared" si="2"/>
        <v>0.11944444444444446</v>
      </c>
      <c r="D174">
        <v>0</v>
      </c>
      <c r="E174">
        <v>0</v>
      </c>
      <c r="F174">
        <v>0</v>
      </c>
      <c r="G174">
        <v>2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7</v>
      </c>
      <c r="O174">
        <v>0</v>
      </c>
      <c r="P174">
        <v>0</v>
      </c>
      <c r="Q174">
        <v>2</v>
      </c>
      <c r="R174">
        <v>0</v>
      </c>
      <c r="S174">
        <v>0</v>
      </c>
      <c r="T174">
        <v>0</v>
      </c>
      <c r="U174">
        <v>1</v>
      </c>
      <c r="V174">
        <v>0</v>
      </c>
      <c r="W174">
        <v>0</v>
      </c>
    </row>
    <row r="175" spans="1:23" x14ac:dyDescent="0.25">
      <c r="A175" s="1">
        <v>45014</v>
      </c>
      <c r="B175" s="2">
        <v>0.62013888888888891</v>
      </c>
      <c r="C175" s="2">
        <f t="shared" si="2"/>
        <v>0.12013888888888891</v>
      </c>
      <c r="D175">
        <v>0</v>
      </c>
      <c r="E175">
        <v>0</v>
      </c>
      <c r="F175">
        <v>0</v>
      </c>
      <c r="G175">
        <v>1</v>
      </c>
      <c r="H175">
        <v>2</v>
      </c>
      <c r="I175">
        <v>0</v>
      </c>
      <c r="J175">
        <v>1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4</v>
      </c>
      <c r="Q175">
        <v>1</v>
      </c>
      <c r="R175">
        <v>1</v>
      </c>
      <c r="S175">
        <v>0</v>
      </c>
      <c r="T175">
        <v>1</v>
      </c>
      <c r="U175">
        <v>1</v>
      </c>
      <c r="V175">
        <v>0</v>
      </c>
      <c r="W175">
        <v>0</v>
      </c>
    </row>
    <row r="176" spans="1:23" x14ac:dyDescent="0.25">
      <c r="A176" s="1">
        <v>45014</v>
      </c>
      <c r="B176" s="2">
        <v>0.62083333333333335</v>
      </c>
      <c r="C176" s="2">
        <f t="shared" si="2"/>
        <v>0.12083333333333335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2</v>
      </c>
      <c r="J176">
        <v>0</v>
      </c>
      <c r="K176">
        <v>1</v>
      </c>
      <c r="L176">
        <v>0</v>
      </c>
      <c r="M176">
        <v>0</v>
      </c>
      <c r="N176">
        <v>0</v>
      </c>
      <c r="O176">
        <v>0</v>
      </c>
      <c r="P176">
        <v>3</v>
      </c>
      <c r="Q176">
        <v>1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</row>
    <row r="177" spans="1:23" x14ac:dyDescent="0.25">
      <c r="A177" s="1">
        <v>45014</v>
      </c>
      <c r="B177" s="2">
        <v>0.62152777777777779</v>
      </c>
      <c r="C177" s="2">
        <f t="shared" si="2"/>
        <v>0.12152777777777779</v>
      </c>
      <c r="D177">
        <v>2</v>
      </c>
      <c r="E177">
        <v>0</v>
      </c>
      <c r="F177">
        <v>0</v>
      </c>
      <c r="G177">
        <v>0</v>
      </c>
      <c r="H177">
        <v>0</v>
      </c>
      <c r="I177">
        <v>2</v>
      </c>
      <c r="J177">
        <v>0</v>
      </c>
      <c r="K177">
        <v>4</v>
      </c>
      <c r="L177">
        <v>3</v>
      </c>
      <c r="M177">
        <v>0</v>
      </c>
      <c r="N177">
        <v>3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1</v>
      </c>
      <c r="U177">
        <v>0</v>
      </c>
      <c r="V177">
        <v>0</v>
      </c>
      <c r="W177">
        <v>0</v>
      </c>
    </row>
    <row r="178" spans="1:23" x14ac:dyDescent="0.25">
      <c r="A178" s="1">
        <v>45014</v>
      </c>
      <c r="B178" s="2">
        <v>0.62222222222222223</v>
      </c>
      <c r="C178" s="2">
        <f t="shared" si="2"/>
        <v>0.12222222222222223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2</v>
      </c>
      <c r="O178">
        <v>0</v>
      </c>
      <c r="P178">
        <v>0</v>
      </c>
      <c r="Q178">
        <v>2</v>
      </c>
      <c r="R178">
        <v>0</v>
      </c>
      <c r="S178">
        <v>0</v>
      </c>
      <c r="T178">
        <v>1</v>
      </c>
      <c r="U178">
        <v>0</v>
      </c>
      <c r="V178">
        <v>0</v>
      </c>
      <c r="W178">
        <v>2</v>
      </c>
    </row>
    <row r="179" spans="1:23" x14ac:dyDescent="0.25">
      <c r="A179" s="1">
        <v>45014</v>
      </c>
      <c r="B179" s="2">
        <v>0.62291666666666667</v>
      </c>
      <c r="C179" s="2">
        <f t="shared" si="2"/>
        <v>0.12291666666666667</v>
      </c>
      <c r="D179">
        <v>1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7</v>
      </c>
      <c r="Q179">
        <v>2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</row>
    <row r="180" spans="1:23" x14ac:dyDescent="0.25">
      <c r="A180" s="1">
        <v>45014</v>
      </c>
      <c r="B180" s="2">
        <v>0.62361111111111112</v>
      </c>
      <c r="C180" s="2">
        <f t="shared" si="2"/>
        <v>0.12361111111111112</v>
      </c>
      <c r="D180">
        <v>1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1</v>
      </c>
      <c r="Q180">
        <v>1</v>
      </c>
      <c r="R180">
        <v>0</v>
      </c>
      <c r="S180">
        <v>0</v>
      </c>
      <c r="T180">
        <v>1</v>
      </c>
      <c r="U180">
        <v>0</v>
      </c>
      <c r="V180">
        <v>0</v>
      </c>
      <c r="W180">
        <v>1</v>
      </c>
    </row>
    <row r="181" spans="1:23" x14ac:dyDescent="0.25">
      <c r="A181" s="1">
        <v>45014</v>
      </c>
      <c r="B181" s="2">
        <v>0.62430555555555556</v>
      </c>
      <c r="C181" s="2">
        <f t="shared" si="2"/>
        <v>0.12430555555555556</v>
      </c>
      <c r="D181">
        <v>3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</row>
    <row r="182" spans="1:23" x14ac:dyDescent="0.25">
      <c r="A182" s="1">
        <v>45014</v>
      </c>
      <c r="B182" s="2">
        <v>0.625</v>
      </c>
      <c r="C182" s="2">
        <f t="shared" si="2"/>
        <v>0.125</v>
      </c>
      <c r="D182">
        <v>5</v>
      </c>
      <c r="E182">
        <v>0</v>
      </c>
      <c r="F182">
        <v>0</v>
      </c>
      <c r="G182">
        <v>1</v>
      </c>
      <c r="H182">
        <v>1</v>
      </c>
      <c r="I182">
        <v>0</v>
      </c>
      <c r="J182">
        <v>0</v>
      </c>
      <c r="K182">
        <v>2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</row>
    <row r="183" spans="1:23" x14ac:dyDescent="0.25">
      <c r="A183" s="1">
        <v>45014</v>
      </c>
      <c r="B183" s="2">
        <v>0.62569444444444444</v>
      </c>
      <c r="C183" s="2">
        <f t="shared" si="2"/>
        <v>0.12569444444444444</v>
      </c>
      <c r="D183">
        <v>1</v>
      </c>
      <c r="E183">
        <v>0</v>
      </c>
      <c r="F183">
        <v>0</v>
      </c>
      <c r="G183">
        <v>0</v>
      </c>
      <c r="H183">
        <v>1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3</v>
      </c>
      <c r="U183">
        <v>0</v>
      </c>
      <c r="V183">
        <v>0</v>
      </c>
      <c r="W183">
        <v>3</v>
      </c>
    </row>
    <row r="184" spans="1:23" x14ac:dyDescent="0.25">
      <c r="A184" s="1">
        <v>45014</v>
      </c>
      <c r="B184" s="2">
        <v>0.62638888888888888</v>
      </c>
      <c r="C184" s="2">
        <f t="shared" si="2"/>
        <v>0.12638888888888888</v>
      </c>
      <c r="D184">
        <v>1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3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7</v>
      </c>
      <c r="U184">
        <v>0</v>
      </c>
      <c r="V184">
        <v>0</v>
      </c>
      <c r="W184">
        <v>0</v>
      </c>
    </row>
    <row r="185" spans="1:23" x14ac:dyDescent="0.25">
      <c r="A185" s="1">
        <v>45014</v>
      </c>
      <c r="B185" s="2">
        <v>0.62708333333333333</v>
      </c>
      <c r="C185" s="2">
        <f t="shared" si="2"/>
        <v>0.12708333333333333</v>
      </c>
      <c r="D185">
        <v>0</v>
      </c>
      <c r="E185">
        <v>0</v>
      </c>
      <c r="F185">
        <v>1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2</v>
      </c>
    </row>
    <row r="186" spans="1:23" x14ac:dyDescent="0.25">
      <c r="A186" s="1">
        <v>45014</v>
      </c>
      <c r="B186" s="2">
        <v>0.62777777777777777</v>
      </c>
      <c r="C186" s="2">
        <f t="shared" si="2"/>
        <v>0.12777777777777777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1</v>
      </c>
      <c r="T186">
        <v>0</v>
      </c>
      <c r="U186">
        <v>0</v>
      </c>
      <c r="V186">
        <v>0</v>
      </c>
      <c r="W186">
        <v>0</v>
      </c>
    </row>
    <row r="187" spans="1:23" x14ac:dyDescent="0.25">
      <c r="A187" s="1">
        <v>45014</v>
      </c>
      <c r="B187" s="2">
        <v>0.62847222222222221</v>
      </c>
      <c r="C187" s="2">
        <f t="shared" si="2"/>
        <v>0.12847222222222221</v>
      </c>
      <c r="D187">
        <v>4</v>
      </c>
      <c r="E187">
        <v>0</v>
      </c>
      <c r="F187">
        <v>0</v>
      </c>
      <c r="G187">
        <v>1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1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1</v>
      </c>
      <c r="V187">
        <v>0</v>
      </c>
      <c r="W187">
        <v>0</v>
      </c>
    </row>
    <row r="188" spans="1:23" x14ac:dyDescent="0.25">
      <c r="A188" s="1">
        <v>45014</v>
      </c>
      <c r="B188" s="2">
        <v>0.62916666666666665</v>
      </c>
      <c r="C188" s="2">
        <f t="shared" si="2"/>
        <v>0.12916666666666665</v>
      </c>
      <c r="D188">
        <v>1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2</v>
      </c>
      <c r="Q188">
        <v>2</v>
      </c>
      <c r="R188">
        <v>0</v>
      </c>
      <c r="S188">
        <v>1</v>
      </c>
      <c r="T188">
        <v>0</v>
      </c>
      <c r="U188">
        <v>0</v>
      </c>
      <c r="V188">
        <v>0</v>
      </c>
      <c r="W188">
        <v>0</v>
      </c>
    </row>
    <row r="189" spans="1:23" x14ac:dyDescent="0.25">
      <c r="A189" s="1">
        <v>45014</v>
      </c>
      <c r="B189" s="2">
        <v>0.62986111111111109</v>
      </c>
      <c r="C189" s="2">
        <f t="shared" si="2"/>
        <v>0.12986111111111109</v>
      </c>
      <c r="D189">
        <v>2</v>
      </c>
      <c r="E189">
        <v>0</v>
      </c>
      <c r="F189">
        <v>1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2</v>
      </c>
      <c r="Q189">
        <v>2</v>
      </c>
      <c r="R189">
        <v>0</v>
      </c>
      <c r="S189">
        <v>0</v>
      </c>
      <c r="T189">
        <v>2</v>
      </c>
      <c r="U189">
        <v>1</v>
      </c>
      <c r="V189">
        <v>0</v>
      </c>
      <c r="W189">
        <v>0</v>
      </c>
    </row>
    <row r="190" spans="1:23" x14ac:dyDescent="0.25">
      <c r="A190" s="1">
        <v>45014</v>
      </c>
      <c r="B190" s="2">
        <v>0.63055555555555554</v>
      </c>
      <c r="C190" s="2">
        <f t="shared" si="2"/>
        <v>0.13055555555555554</v>
      </c>
      <c r="D190">
        <v>0</v>
      </c>
      <c r="E190">
        <v>0</v>
      </c>
      <c r="F190">
        <v>1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1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2</v>
      </c>
      <c r="U190">
        <v>0</v>
      </c>
      <c r="V190">
        <v>0</v>
      </c>
      <c r="W190">
        <v>0</v>
      </c>
    </row>
    <row r="191" spans="1:23" x14ac:dyDescent="0.25">
      <c r="A191" s="1">
        <v>45014</v>
      </c>
      <c r="B191" s="2">
        <v>0.63124999999999998</v>
      </c>
      <c r="C191" s="2">
        <f t="shared" si="2"/>
        <v>0.13124999999999998</v>
      </c>
      <c r="D191">
        <v>0</v>
      </c>
      <c r="E191">
        <v>0</v>
      </c>
      <c r="F191">
        <v>2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2</v>
      </c>
      <c r="O191">
        <v>0</v>
      </c>
      <c r="P191">
        <v>0</v>
      </c>
      <c r="Q191">
        <v>0</v>
      </c>
      <c r="R191">
        <v>0</v>
      </c>
      <c r="S191">
        <v>1</v>
      </c>
      <c r="T191">
        <v>2</v>
      </c>
      <c r="U191">
        <v>0</v>
      </c>
      <c r="V191">
        <v>0</v>
      </c>
      <c r="W191">
        <v>0</v>
      </c>
    </row>
    <row r="192" spans="1:23" x14ac:dyDescent="0.25">
      <c r="A192" s="1">
        <v>45014</v>
      </c>
      <c r="B192" s="2">
        <v>0.63194444444444442</v>
      </c>
      <c r="C192" s="2">
        <f t="shared" si="2"/>
        <v>0.13194444444444442</v>
      </c>
      <c r="D192">
        <v>0</v>
      </c>
      <c r="E192">
        <v>0</v>
      </c>
      <c r="F192">
        <v>2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</row>
    <row r="193" spans="1:23" x14ac:dyDescent="0.25">
      <c r="A193" s="1">
        <v>45014</v>
      </c>
      <c r="B193" s="2">
        <v>0.63263888888888886</v>
      </c>
      <c r="C193" s="2">
        <f t="shared" si="2"/>
        <v>0.13263888888888886</v>
      </c>
      <c r="D193">
        <v>1</v>
      </c>
      <c r="E193">
        <v>0</v>
      </c>
      <c r="F193">
        <v>1</v>
      </c>
      <c r="G193">
        <v>0</v>
      </c>
      <c r="H193">
        <v>0</v>
      </c>
      <c r="I193">
        <v>0</v>
      </c>
      <c r="J193">
        <v>7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2</v>
      </c>
      <c r="U193">
        <v>0</v>
      </c>
      <c r="V193">
        <v>2</v>
      </c>
      <c r="W193">
        <v>0</v>
      </c>
    </row>
    <row r="194" spans="1:23" x14ac:dyDescent="0.25">
      <c r="A194" s="1">
        <v>45014</v>
      </c>
      <c r="B194" s="2">
        <v>0.6333333333333333</v>
      </c>
      <c r="C194" s="2">
        <f t="shared" si="2"/>
        <v>0.1333333333333333</v>
      </c>
      <c r="D194">
        <v>0</v>
      </c>
      <c r="E194">
        <v>0</v>
      </c>
      <c r="F194">
        <v>0</v>
      </c>
      <c r="G194">
        <v>2</v>
      </c>
      <c r="H194">
        <v>0</v>
      </c>
      <c r="I194">
        <v>1</v>
      </c>
      <c r="J194">
        <v>5</v>
      </c>
      <c r="K194">
        <v>2</v>
      </c>
      <c r="L194">
        <v>0</v>
      </c>
      <c r="M194">
        <v>1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1</v>
      </c>
      <c r="U194">
        <v>0</v>
      </c>
      <c r="V194">
        <v>0</v>
      </c>
      <c r="W194">
        <v>0</v>
      </c>
    </row>
    <row r="195" spans="1:23" x14ac:dyDescent="0.25">
      <c r="A195" s="1">
        <v>45014</v>
      </c>
      <c r="B195" s="2">
        <v>0.63402777777777775</v>
      </c>
      <c r="C195" s="2">
        <f t="shared" ref="C195:C258" si="3">B195-$B$2</f>
        <v>0.13402777777777775</v>
      </c>
      <c r="D195">
        <v>0</v>
      </c>
      <c r="E195">
        <v>0</v>
      </c>
      <c r="F195">
        <v>0</v>
      </c>
      <c r="G195">
        <v>3</v>
      </c>
      <c r="H195">
        <v>0</v>
      </c>
      <c r="I195">
        <v>0</v>
      </c>
      <c r="J195">
        <v>2</v>
      </c>
      <c r="K195">
        <v>0</v>
      </c>
      <c r="L195">
        <v>0</v>
      </c>
      <c r="M195">
        <v>4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1</v>
      </c>
      <c r="T195">
        <v>0</v>
      </c>
      <c r="U195">
        <v>0</v>
      </c>
      <c r="V195">
        <v>2</v>
      </c>
      <c r="W195">
        <v>0</v>
      </c>
    </row>
    <row r="196" spans="1:23" x14ac:dyDescent="0.25">
      <c r="A196" s="1">
        <v>45014</v>
      </c>
      <c r="B196" s="2">
        <v>0.63472222222222219</v>
      </c>
      <c r="C196" s="2">
        <f t="shared" si="3"/>
        <v>0.13472222222222219</v>
      </c>
      <c r="D196">
        <v>0</v>
      </c>
      <c r="E196">
        <v>0</v>
      </c>
      <c r="F196">
        <v>0</v>
      </c>
      <c r="G196">
        <v>2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3</v>
      </c>
      <c r="N196">
        <v>0</v>
      </c>
      <c r="O196">
        <v>0</v>
      </c>
      <c r="P196">
        <v>3</v>
      </c>
      <c r="Q196">
        <v>0</v>
      </c>
      <c r="R196">
        <v>0</v>
      </c>
      <c r="S196">
        <v>0</v>
      </c>
      <c r="T196">
        <v>4</v>
      </c>
      <c r="U196">
        <v>0</v>
      </c>
      <c r="V196">
        <v>1</v>
      </c>
      <c r="W196">
        <v>0</v>
      </c>
    </row>
    <row r="197" spans="1:23" x14ac:dyDescent="0.25">
      <c r="A197" s="1">
        <v>45014</v>
      </c>
      <c r="B197" s="2">
        <v>0.63541666666666663</v>
      </c>
      <c r="C197" s="2">
        <f t="shared" si="3"/>
        <v>0.13541666666666663</v>
      </c>
      <c r="D197">
        <v>0</v>
      </c>
      <c r="E197">
        <v>0</v>
      </c>
      <c r="F197">
        <v>0</v>
      </c>
      <c r="G197">
        <v>7</v>
      </c>
      <c r="H197">
        <v>0</v>
      </c>
      <c r="I197">
        <v>0</v>
      </c>
      <c r="J197">
        <v>0</v>
      </c>
      <c r="K197">
        <v>1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1</v>
      </c>
      <c r="U197">
        <v>0</v>
      </c>
      <c r="V197">
        <v>2</v>
      </c>
      <c r="W197">
        <v>0</v>
      </c>
    </row>
    <row r="198" spans="1:23" x14ac:dyDescent="0.25">
      <c r="A198" s="1">
        <v>45014</v>
      </c>
      <c r="B198" s="2">
        <v>0.63611111111111118</v>
      </c>
      <c r="C198" s="2">
        <f t="shared" si="3"/>
        <v>0.13611111111111118</v>
      </c>
      <c r="D198">
        <v>0</v>
      </c>
      <c r="E198">
        <v>0</v>
      </c>
      <c r="F198">
        <v>0</v>
      </c>
      <c r="G198">
        <v>12</v>
      </c>
      <c r="H198">
        <v>0</v>
      </c>
      <c r="I198">
        <v>0</v>
      </c>
      <c r="J198">
        <v>1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1</v>
      </c>
      <c r="U198">
        <v>0</v>
      </c>
      <c r="V198">
        <v>2</v>
      </c>
      <c r="W198">
        <v>0</v>
      </c>
    </row>
    <row r="199" spans="1:23" x14ac:dyDescent="0.25">
      <c r="A199" s="1">
        <v>45014</v>
      </c>
      <c r="B199" s="2">
        <v>0.63680555555555551</v>
      </c>
      <c r="C199" s="2">
        <f t="shared" si="3"/>
        <v>0.13680555555555551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1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1</v>
      </c>
      <c r="W199">
        <v>0</v>
      </c>
    </row>
    <row r="200" spans="1:23" x14ac:dyDescent="0.25">
      <c r="A200" s="1">
        <v>45014</v>
      </c>
      <c r="B200" s="2">
        <v>0.63750000000000007</v>
      </c>
      <c r="C200" s="2">
        <f t="shared" si="3"/>
        <v>0.13750000000000007</v>
      </c>
      <c r="D200">
        <v>0</v>
      </c>
      <c r="E200">
        <v>0</v>
      </c>
      <c r="F200">
        <v>1</v>
      </c>
      <c r="G200">
        <v>0</v>
      </c>
      <c r="H200">
        <v>0</v>
      </c>
      <c r="I200">
        <v>0</v>
      </c>
      <c r="J200">
        <v>1</v>
      </c>
      <c r="K200">
        <v>1</v>
      </c>
      <c r="L200">
        <v>0</v>
      </c>
      <c r="M200">
        <v>0</v>
      </c>
      <c r="N200">
        <v>0</v>
      </c>
      <c r="O200">
        <v>0</v>
      </c>
      <c r="P200">
        <v>2</v>
      </c>
      <c r="Q200">
        <v>0</v>
      </c>
      <c r="R200">
        <v>6</v>
      </c>
      <c r="S200">
        <v>0</v>
      </c>
      <c r="T200">
        <v>0</v>
      </c>
      <c r="U200">
        <v>0</v>
      </c>
      <c r="V200">
        <v>1</v>
      </c>
      <c r="W200">
        <v>0</v>
      </c>
    </row>
    <row r="201" spans="1:23" x14ac:dyDescent="0.25">
      <c r="A201" s="1">
        <v>45014</v>
      </c>
      <c r="B201" s="2">
        <v>0.6381944444444444</v>
      </c>
      <c r="C201" s="2">
        <f t="shared" si="3"/>
        <v>0.1381944444444444</v>
      </c>
      <c r="D201">
        <v>0</v>
      </c>
      <c r="E201">
        <v>0</v>
      </c>
      <c r="F201">
        <v>1</v>
      </c>
      <c r="G201">
        <v>1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4</v>
      </c>
      <c r="Q201">
        <v>0</v>
      </c>
      <c r="R201">
        <v>1</v>
      </c>
      <c r="S201">
        <v>0</v>
      </c>
      <c r="T201">
        <v>0</v>
      </c>
      <c r="U201">
        <v>0</v>
      </c>
      <c r="V201">
        <v>2</v>
      </c>
      <c r="W201">
        <v>0</v>
      </c>
    </row>
    <row r="202" spans="1:23" x14ac:dyDescent="0.25">
      <c r="A202" s="1">
        <v>45014</v>
      </c>
      <c r="B202" s="2">
        <v>0.63888888888888895</v>
      </c>
      <c r="C202" s="2">
        <f t="shared" si="3"/>
        <v>0.13888888888888895</v>
      </c>
      <c r="D202">
        <v>0</v>
      </c>
      <c r="E202">
        <v>0</v>
      </c>
      <c r="F202">
        <v>1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1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1</v>
      </c>
      <c r="V202">
        <v>2</v>
      </c>
      <c r="W202">
        <v>0</v>
      </c>
    </row>
    <row r="203" spans="1:23" x14ac:dyDescent="0.25">
      <c r="A203" s="1">
        <v>45014</v>
      </c>
      <c r="B203" s="2">
        <v>0.63958333333333328</v>
      </c>
      <c r="C203" s="2">
        <f t="shared" si="3"/>
        <v>0.13958333333333328</v>
      </c>
      <c r="D203">
        <v>0</v>
      </c>
      <c r="E203">
        <v>0</v>
      </c>
      <c r="F203">
        <v>0</v>
      </c>
      <c r="G203">
        <v>0</v>
      </c>
      <c r="H203">
        <v>3</v>
      </c>
      <c r="I203">
        <v>1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3</v>
      </c>
      <c r="U203">
        <v>1</v>
      </c>
      <c r="V203">
        <v>3</v>
      </c>
      <c r="W203">
        <v>0</v>
      </c>
    </row>
    <row r="204" spans="1:23" x14ac:dyDescent="0.25">
      <c r="A204" s="1">
        <v>45014</v>
      </c>
      <c r="B204" s="2">
        <v>0.64027777777777783</v>
      </c>
      <c r="C204" s="2">
        <f t="shared" si="3"/>
        <v>0.14027777777777783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1</v>
      </c>
      <c r="Q204">
        <v>0</v>
      </c>
      <c r="R204">
        <v>0</v>
      </c>
      <c r="S204">
        <v>0</v>
      </c>
      <c r="T204">
        <v>2</v>
      </c>
      <c r="U204">
        <v>0</v>
      </c>
      <c r="V204">
        <v>2</v>
      </c>
      <c r="W204">
        <v>0</v>
      </c>
    </row>
    <row r="205" spans="1:23" x14ac:dyDescent="0.25">
      <c r="A205" s="1">
        <v>45014</v>
      </c>
      <c r="B205" s="2">
        <v>0.64097222222222217</v>
      </c>
      <c r="C205" s="2">
        <f t="shared" si="3"/>
        <v>0.14097222222222217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1</v>
      </c>
      <c r="O205">
        <v>0</v>
      </c>
      <c r="P205">
        <v>1</v>
      </c>
      <c r="Q205">
        <v>0</v>
      </c>
      <c r="R205">
        <v>0</v>
      </c>
      <c r="S205">
        <v>1</v>
      </c>
      <c r="T205">
        <v>1</v>
      </c>
      <c r="U205">
        <v>0</v>
      </c>
      <c r="V205">
        <v>0</v>
      </c>
      <c r="W205">
        <v>0</v>
      </c>
    </row>
    <row r="206" spans="1:23" x14ac:dyDescent="0.25">
      <c r="A206" s="1">
        <v>45014</v>
      </c>
      <c r="B206" s="2">
        <v>0.64166666666666672</v>
      </c>
      <c r="C206" s="2">
        <f t="shared" si="3"/>
        <v>0.14166666666666672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5</v>
      </c>
      <c r="O206">
        <v>0</v>
      </c>
      <c r="P206">
        <v>0</v>
      </c>
      <c r="Q206">
        <v>0</v>
      </c>
      <c r="R206">
        <v>0</v>
      </c>
      <c r="S206">
        <v>3</v>
      </c>
      <c r="T206">
        <v>0</v>
      </c>
      <c r="U206">
        <v>0</v>
      </c>
      <c r="V206">
        <v>0</v>
      </c>
      <c r="W206">
        <v>0</v>
      </c>
    </row>
    <row r="207" spans="1:23" x14ac:dyDescent="0.25">
      <c r="A207" s="1">
        <v>45014</v>
      </c>
      <c r="B207" s="2">
        <v>0.64236111111111105</v>
      </c>
      <c r="C207" s="2">
        <f t="shared" si="3"/>
        <v>0.14236111111111105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2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1</v>
      </c>
      <c r="T207">
        <v>1</v>
      </c>
      <c r="U207">
        <v>0</v>
      </c>
      <c r="V207">
        <v>2</v>
      </c>
      <c r="W207">
        <v>0</v>
      </c>
    </row>
    <row r="208" spans="1:23" x14ac:dyDescent="0.25">
      <c r="A208" s="1">
        <v>45014</v>
      </c>
      <c r="B208" s="2">
        <v>0.6430555555555556</v>
      </c>
      <c r="C208" s="2">
        <f t="shared" si="3"/>
        <v>0.1430555555555556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1</v>
      </c>
      <c r="K208">
        <v>0</v>
      </c>
      <c r="L208">
        <v>0</v>
      </c>
      <c r="M208">
        <v>2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1</v>
      </c>
      <c r="T208">
        <v>0</v>
      </c>
      <c r="U208">
        <v>0</v>
      </c>
      <c r="V208">
        <v>3</v>
      </c>
      <c r="W208">
        <v>0</v>
      </c>
    </row>
    <row r="209" spans="1:23" x14ac:dyDescent="0.25">
      <c r="A209" s="1">
        <v>45014</v>
      </c>
      <c r="B209" s="2">
        <v>0.64374999999999993</v>
      </c>
      <c r="C209" s="2">
        <f t="shared" si="3"/>
        <v>0.14374999999999993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1</v>
      </c>
      <c r="J209">
        <v>0</v>
      </c>
      <c r="K209">
        <v>0</v>
      </c>
      <c r="L209">
        <v>0</v>
      </c>
      <c r="M209">
        <v>0</v>
      </c>
      <c r="N209">
        <v>1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3</v>
      </c>
      <c r="W209">
        <v>0</v>
      </c>
    </row>
    <row r="210" spans="1:23" x14ac:dyDescent="0.25">
      <c r="A210" s="1">
        <v>45014</v>
      </c>
      <c r="B210" s="2">
        <v>0.64444444444444449</v>
      </c>
      <c r="C210" s="2">
        <f t="shared" si="3"/>
        <v>0.14444444444444449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1</v>
      </c>
      <c r="N210">
        <v>3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2</v>
      </c>
      <c r="W210">
        <v>0</v>
      </c>
    </row>
    <row r="211" spans="1:23" x14ac:dyDescent="0.25">
      <c r="A211" s="1">
        <v>45014</v>
      </c>
      <c r="B211" s="2">
        <v>0.64513888888888882</v>
      </c>
      <c r="C211" s="2">
        <f t="shared" si="3"/>
        <v>0.14513888888888882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1</v>
      </c>
      <c r="O211">
        <v>0</v>
      </c>
      <c r="P211">
        <v>1</v>
      </c>
      <c r="Q211">
        <v>0</v>
      </c>
      <c r="R211">
        <v>2</v>
      </c>
      <c r="S211">
        <v>2</v>
      </c>
      <c r="T211">
        <v>0</v>
      </c>
      <c r="U211">
        <v>0</v>
      </c>
      <c r="V211">
        <v>0</v>
      </c>
      <c r="W211">
        <v>1</v>
      </c>
    </row>
    <row r="212" spans="1:23" x14ac:dyDescent="0.25">
      <c r="A212" s="1">
        <v>45014</v>
      </c>
      <c r="B212" s="2">
        <v>0.64583333333333337</v>
      </c>
      <c r="C212" s="2">
        <f t="shared" si="3"/>
        <v>0.14583333333333337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1</v>
      </c>
      <c r="L212">
        <v>0</v>
      </c>
      <c r="M212">
        <v>0</v>
      </c>
      <c r="N212">
        <v>0</v>
      </c>
      <c r="O212">
        <v>1</v>
      </c>
      <c r="P212">
        <v>0</v>
      </c>
      <c r="Q212">
        <v>0</v>
      </c>
      <c r="R212">
        <v>0</v>
      </c>
      <c r="S212">
        <v>2</v>
      </c>
      <c r="T212">
        <v>0</v>
      </c>
      <c r="U212">
        <v>0</v>
      </c>
      <c r="V212">
        <v>0</v>
      </c>
      <c r="W212">
        <v>2</v>
      </c>
    </row>
    <row r="213" spans="1:23" x14ac:dyDescent="0.25">
      <c r="A213" s="1">
        <v>45014</v>
      </c>
      <c r="B213" s="2">
        <v>0.64652777777777781</v>
      </c>
      <c r="C213" s="2">
        <f t="shared" si="3"/>
        <v>0.14652777777777781</v>
      </c>
      <c r="D213">
        <v>0</v>
      </c>
      <c r="E213">
        <v>0</v>
      </c>
      <c r="F213">
        <v>0</v>
      </c>
      <c r="G213">
        <v>1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2</v>
      </c>
      <c r="N213">
        <v>3</v>
      </c>
      <c r="O213">
        <v>0</v>
      </c>
      <c r="P213">
        <v>1</v>
      </c>
      <c r="Q213">
        <v>0</v>
      </c>
      <c r="R213">
        <v>2</v>
      </c>
      <c r="S213">
        <v>0</v>
      </c>
      <c r="T213">
        <v>1</v>
      </c>
      <c r="U213">
        <v>0</v>
      </c>
      <c r="V213">
        <v>0</v>
      </c>
      <c r="W213">
        <v>0</v>
      </c>
    </row>
    <row r="214" spans="1:23" x14ac:dyDescent="0.25">
      <c r="A214" s="1">
        <v>45014</v>
      </c>
      <c r="B214" s="2">
        <v>0.64722222222222225</v>
      </c>
      <c r="C214" s="2">
        <f t="shared" si="3"/>
        <v>0.14722222222222225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3</v>
      </c>
      <c r="N214">
        <v>1</v>
      </c>
      <c r="O214">
        <v>1</v>
      </c>
      <c r="P214">
        <v>1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3</v>
      </c>
      <c r="W214">
        <v>0</v>
      </c>
    </row>
    <row r="215" spans="1:23" x14ac:dyDescent="0.25">
      <c r="A215" s="1">
        <v>45014</v>
      </c>
      <c r="B215" s="2">
        <v>0.6479166666666667</v>
      </c>
      <c r="C215" s="2">
        <f t="shared" si="3"/>
        <v>0.1479166666666667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1</v>
      </c>
      <c r="N215">
        <v>0</v>
      </c>
      <c r="O215">
        <v>1</v>
      </c>
      <c r="P215">
        <v>1</v>
      </c>
      <c r="Q215">
        <v>0</v>
      </c>
      <c r="R215">
        <v>0</v>
      </c>
      <c r="S215">
        <v>0</v>
      </c>
      <c r="T215">
        <v>1</v>
      </c>
      <c r="U215">
        <v>0</v>
      </c>
      <c r="V215">
        <v>1</v>
      </c>
      <c r="W215">
        <v>0</v>
      </c>
    </row>
    <row r="216" spans="1:23" x14ac:dyDescent="0.25">
      <c r="A216" s="1">
        <v>45014</v>
      </c>
      <c r="B216" s="2">
        <v>0.64861111111111114</v>
      </c>
      <c r="C216" s="2">
        <f t="shared" si="3"/>
        <v>0.14861111111111114</v>
      </c>
      <c r="D216">
        <v>1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1</v>
      </c>
      <c r="L216">
        <v>0</v>
      </c>
      <c r="M216">
        <v>4</v>
      </c>
      <c r="N216">
        <v>0</v>
      </c>
      <c r="O216">
        <v>2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</row>
    <row r="217" spans="1:23" x14ac:dyDescent="0.25">
      <c r="A217" s="1">
        <v>45014</v>
      </c>
      <c r="B217" s="2">
        <v>0.64930555555555558</v>
      </c>
      <c r="C217" s="2">
        <f t="shared" si="3"/>
        <v>0.14930555555555558</v>
      </c>
      <c r="D217">
        <v>2</v>
      </c>
      <c r="E217">
        <v>0</v>
      </c>
      <c r="F217">
        <v>0</v>
      </c>
      <c r="G217">
        <v>5</v>
      </c>
      <c r="H217">
        <v>0</v>
      </c>
      <c r="I217">
        <v>0</v>
      </c>
      <c r="J217">
        <v>0</v>
      </c>
      <c r="K217">
        <v>2</v>
      </c>
      <c r="L217">
        <v>0</v>
      </c>
      <c r="M217">
        <v>1</v>
      </c>
      <c r="N217">
        <v>0</v>
      </c>
      <c r="O217">
        <v>2</v>
      </c>
      <c r="P217">
        <v>1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</row>
    <row r="218" spans="1:23" x14ac:dyDescent="0.25">
      <c r="A218" s="1">
        <v>45014</v>
      </c>
      <c r="B218" s="2">
        <v>0.65</v>
      </c>
      <c r="C218" s="2">
        <f t="shared" si="3"/>
        <v>0.15000000000000002</v>
      </c>
      <c r="D218">
        <v>0</v>
      </c>
      <c r="E218">
        <v>0</v>
      </c>
      <c r="F218">
        <v>0</v>
      </c>
      <c r="G218">
        <v>1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1</v>
      </c>
      <c r="N218">
        <v>1</v>
      </c>
      <c r="O218">
        <v>2</v>
      </c>
      <c r="P218">
        <v>0</v>
      </c>
      <c r="Q218">
        <v>0</v>
      </c>
      <c r="R218">
        <v>0</v>
      </c>
      <c r="S218">
        <v>2</v>
      </c>
      <c r="T218">
        <v>0</v>
      </c>
      <c r="U218">
        <v>0</v>
      </c>
      <c r="V218">
        <v>0</v>
      </c>
      <c r="W218">
        <v>0</v>
      </c>
    </row>
    <row r="219" spans="1:23" x14ac:dyDescent="0.25">
      <c r="A219" s="1">
        <v>45014</v>
      </c>
      <c r="B219" s="2">
        <v>0.65069444444444446</v>
      </c>
      <c r="C219" s="2">
        <f t="shared" si="3"/>
        <v>0.15069444444444446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1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</row>
    <row r="220" spans="1:23" x14ac:dyDescent="0.25">
      <c r="A220" s="1">
        <v>45014</v>
      </c>
      <c r="B220" s="2">
        <v>0.65138888888888891</v>
      </c>
      <c r="C220" s="2">
        <f t="shared" si="3"/>
        <v>0.15138888888888891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5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1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</row>
    <row r="221" spans="1:23" x14ac:dyDescent="0.25">
      <c r="A221" s="1">
        <v>45014</v>
      </c>
      <c r="B221" s="2">
        <v>0.65208333333333335</v>
      </c>
      <c r="C221" s="2">
        <f t="shared" si="3"/>
        <v>0.15208333333333335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1</v>
      </c>
      <c r="J221">
        <v>0</v>
      </c>
      <c r="K221">
        <v>3</v>
      </c>
      <c r="L221">
        <v>0</v>
      </c>
      <c r="M221">
        <v>0</v>
      </c>
      <c r="N221">
        <v>0</v>
      </c>
      <c r="O221">
        <v>2</v>
      </c>
      <c r="P221">
        <v>1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</row>
    <row r="222" spans="1:23" x14ac:dyDescent="0.25">
      <c r="A222" s="1">
        <v>45014</v>
      </c>
      <c r="B222" s="2">
        <v>0.65277777777777779</v>
      </c>
      <c r="C222" s="2">
        <f t="shared" si="3"/>
        <v>0.15277777777777779</v>
      </c>
      <c r="D222">
        <v>0</v>
      </c>
      <c r="E222">
        <v>0</v>
      </c>
      <c r="F222">
        <v>0</v>
      </c>
      <c r="G222">
        <v>0</v>
      </c>
      <c r="H222">
        <v>1</v>
      </c>
      <c r="I222">
        <v>0</v>
      </c>
      <c r="J222">
        <v>0</v>
      </c>
      <c r="K222">
        <v>0</v>
      </c>
      <c r="L222">
        <v>0</v>
      </c>
      <c r="M222">
        <v>2</v>
      </c>
      <c r="N222">
        <v>0</v>
      </c>
      <c r="O222">
        <v>2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</row>
    <row r="223" spans="1:23" x14ac:dyDescent="0.25">
      <c r="A223" s="1">
        <v>45014</v>
      </c>
      <c r="B223" s="2">
        <v>0.65347222222222223</v>
      </c>
      <c r="C223" s="2">
        <f t="shared" si="3"/>
        <v>0.15347222222222223</v>
      </c>
      <c r="D223">
        <v>0</v>
      </c>
      <c r="E223">
        <v>0</v>
      </c>
      <c r="F223">
        <v>0</v>
      </c>
      <c r="G223">
        <v>5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1</v>
      </c>
      <c r="U223">
        <v>0</v>
      </c>
      <c r="V223">
        <v>0</v>
      </c>
      <c r="W223">
        <v>1</v>
      </c>
    </row>
    <row r="224" spans="1:23" x14ac:dyDescent="0.25">
      <c r="A224" s="1">
        <v>45014</v>
      </c>
      <c r="B224" s="2">
        <v>0.65416666666666667</v>
      </c>
      <c r="C224" s="2">
        <f t="shared" si="3"/>
        <v>0.15416666666666667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1</v>
      </c>
      <c r="O224">
        <v>1</v>
      </c>
      <c r="P224">
        <v>0</v>
      </c>
      <c r="Q224">
        <v>0</v>
      </c>
      <c r="R224">
        <v>0</v>
      </c>
      <c r="S224">
        <v>0</v>
      </c>
      <c r="T224">
        <v>1</v>
      </c>
      <c r="U224">
        <v>0</v>
      </c>
      <c r="V224">
        <v>0</v>
      </c>
      <c r="W224">
        <v>4</v>
      </c>
    </row>
    <row r="225" spans="1:23" x14ac:dyDescent="0.25">
      <c r="A225" s="1">
        <v>45014</v>
      </c>
      <c r="B225" s="2">
        <v>0.65486111111111112</v>
      </c>
      <c r="C225" s="2">
        <f t="shared" si="3"/>
        <v>0.15486111111111112</v>
      </c>
      <c r="D225">
        <v>4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1</v>
      </c>
      <c r="N225">
        <v>2</v>
      </c>
      <c r="O225">
        <v>2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1</v>
      </c>
    </row>
    <row r="226" spans="1:23" x14ac:dyDescent="0.25">
      <c r="A226" s="1">
        <v>45014</v>
      </c>
      <c r="B226" s="2">
        <v>0.65555555555555556</v>
      </c>
      <c r="C226" s="2">
        <f t="shared" si="3"/>
        <v>0.15555555555555556</v>
      </c>
      <c r="D226">
        <v>0</v>
      </c>
      <c r="E226">
        <v>0</v>
      </c>
      <c r="F226">
        <v>0</v>
      </c>
      <c r="G226">
        <v>0</v>
      </c>
      <c r="H226">
        <v>3</v>
      </c>
      <c r="I226">
        <v>0</v>
      </c>
      <c r="J226">
        <v>0</v>
      </c>
      <c r="K226">
        <v>4</v>
      </c>
      <c r="L226">
        <v>0</v>
      </c>
      <c r="M226">
        <v>0</v>
      </c>
      <c r="N226">
        <v>2</v>
      </c>
      <c r="O226">
        <v>1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2</v>
      </c>
    </row>
    <row r="227" spans="1:23" x14ac:dyDescent="0.25">
      <c r="A227" s="1">
        <v>45014</v>
      </c>
      <c r="B227" s="2">
        <v>0.65625</v>
      </c>
      <c r="C227" s="2">
        <f t="shared" si="3"/>
        <v>0.15625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2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</row>
    <row r="228" spans="1:23" x14ac:dyDescent="0.25">
      <c r="A228" s="1">
        <v>45014</v>
      </c>
      <c r="B228" s="2">
        <v>0.65694444444444444</v>
      </c>
      <c r="C228" s="2">
        <f t="shared" si="3"/>
        <v>0.15694444444444444</v>
      </c>
      <c r="D228">
        <v>1</v>
      </c>
      <c r="E228">
        <v>0</v>
      </c>
      <c r="F228">
        <v>0</v>
      </c>
      <c r="G228">
        <v>0</v>
      </c>
      <c r="H228">
        <v>1</v>
      </c>
      <c r="I228">
        <v>0</v>
      </c>
      <c r="J228">
        <v>0</v>
      </c>
      <c r="K228">
        <v>1</v>
      </c>
      <c r="L228">
        <v>0</v>
      </c>
      <c r="M228">
        <v>0</v>
      </c>
      <c r="N228">
        <v>0</v>
      </c>
      <c r="O228">
        <v>4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</row>
    <row r="229" spans="1:23" x14ac:dyDescent="0.25">
      <c r="A229" s="1">
        <v>45014</v>
      </c>
      <c r="B229" s="2">
        <v>0.65763888888888888</v>
      </c>
      <c r="C229" s="2">
        <f t="shared" si="3"/>
        <v>0.15763888888888888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1</v>
      </c>
      <c r="P229">
        <v>0</v>
      </c>
      <c r="Q229">
        <v>0</v>
      </c>
      <c r="R229">
        <v>0</v>
      </c>
      <c r="S229">
        <v>1</v>
      </c>
      <c r="T229">
        <v>2</v>
      </c>
      <c r="U229">
        <v>0</v>
      </c>
      <c r="V229">
        <v>0</v>
      </c>
      <c r="W229">
        <v>0</v>
      </c>
    </row>
    <row r="230" spans="1:23" x14ac:dyDescent="0.25">
      <c r="A230" s="1">
        <v>45014</v>
      </c>
      <c r="B230" s="2">
        <v>0.65833333333333333</v>
      </c>
      <c r="C230" s="2">
        <f t="shared" si="3"/>
        <v>0.15833333333333333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2</v>
      </c>
      <c r="P230">
        <v>0</v>
      </c>
      <c r="Q230">
        <v>0</v>
      </c>
      <c r="R230">
        <v>0</v>
      </c>
      <c r="S230">
        <v>1</v>
      </c>
      <c r="T230">
        <v>2</v>
      </c>
      <c r="U230">
        <v>0</v>
      </c>
      <c r="V230">
        <v>0</v>
      </c>
      <c r="W230">
        <v>0</v>
      </c>
    </row>
    <row r="231" spans="1:23" x14ac:dyDescent="0.25">
      <c r="A231" s="1">
        <v>45014</v>
      </c>
      <c r="B231" s="2">
        <v>0.65902777777777777</v>
      </c>
      <c r="C231" s="2">
        <f t="shared" si="3"/>
        <v>0.15902777777777777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1</v>
      </c>
      <c r="M231">
        <v>0</v>
      </c>
      <c r="N231">
        <v>1</v>
      </c>
      <c r="O231">
        <v>1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</row>
    <row r="232" spans="1:23" x14ac:dyDescent="0.25">
      <c r="A232" s="1">
        <v>45014</v>
      </c>
      <c r="B232" s="2">
        <v>0.65972222222222221</v>
      </c>
      <c r="C232" s="2">
        <f t="shared" si="3"/>
        <v>0.15972222222222221</v>
      </c>
      <c r="D232">
        <v>2</v>
      </c>
      <c r="E232">
        <v>0</v>
      </c>
      <c r="F232">
        <v>0</v>
      </c>
      <c r="G232">
        <v>0</v>
      </c>
      <c r="H232">
        <v>2</v>
      </c>
      <c r="I232">
        <v>0</v>
      </c>
      <c r="J232">
        <v>0</v>
      </c>
      <c r="K232">
        <v>0</v>
      </c>
      <c r="L232">
        <v>3</v>
      </c>
      <c r="M232">
        <v>0</v>
      </c>
      <c r="N232">
        <v>0</v>
      </c>
      <c r="O232">
        <v>2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</row>
    <row r="233" spans="1:23" x14ac:dyDescent="0.25">
      <c r="A233" s="1">
        <v>45014</v>
      </c>
      <c r="B233" s="2">
        <v>0.66041666666666665</v>
      </c>
      <c r="C233" s="2">
        <f t="shared" si="3"/>
        <v>0.16041666666666665</v>
      </c>
      <c r="D233">
        <v>3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1</v>
      </c>
      <c r="M233">
        <v>0</v>
      </c>
      <c r="N233">
        <v>1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2</v>
      </c>
      <c r="W233">
        <v>0</v>
      </c>
    </row>
    <row r="234" spans="1:23" x14ac:dyDescent="0.25">
      <c r="A234" s="1">
        <v>45014</v>
      </c>
      <c r="B234" s="2">
        <v>0.66111111111111109</v>
      </c>
      <c r="C234" s="2">
        <f t="shared" si="3"/>
        <v>0.16111111111111109</v>
      </c>
      <c r="D234">
        <v>0</v>
      </c>
      <c r="E234">
        <v>0</v>
      </c>
      <c r="F234">
        <v>0</v>
      </c>
      <c r="G234">
        <v>0</v>
      </c>
      <c r="H234">
        <v>2</v>
      </c>
      <c r="I234">
        <v>0</v>
      </c>
      <c r="J234">
        <v>4</v>
      </c>
      <c r="K234">
        <v>0</v>
      </c>
      <c r="L234">
        <v>0</v>
      </c>
      <c r="M234">
        <v>0</v>
      </c>
      <c r="N234">
        <v>2</v>
      </c>
      <c r="O234">
        <v>0</v>
      </c>
      <c r="P234">
        <v>0</v>
      </c>
      <c r="Q234">
        <v>2</v>
      </c>
      <c r="R234">
        <v>0</v>
      </c>
      <c r="S234">
        <v>0</v>
      </c>
      <c r="T234">
        <v>3</v>
      </c>
      <c r="U234">
        <v>0</v>
      </c>
      <c r="V234">
        <v>3</v>
      </c>
      <c r="W234">
        <v>2</v>
      </c>
    </row>
    <row r="235" spans="1:23" x14ac:dyDescent="0.25">
      <c r="A235" s="1">
        <v>45014</v>
      </c>
      <c r="B235" s="2">
        <v>0.66180555555555554</v>
      </c>
      <c r="C235" s="2">
        <f t="shared" si="3"/>
        <v>0.16180555555555554</v>
      </c>
      <c r="D235">
        <v>0</v>
      </c>
      <c r="E235">
        <v>0</v>
      </c>
      <c r="F235">
        <v>0</v>
      </c>
      <c r="G235">
        <v>0</v>
      </c>
      <c r="H235">
        <v>1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1</v>
      </c>
      <c r="O235">
        <v>0</v>
      </c>
      <c r="P235">
        <v>1</v>
      </c>
      <c r="Q235">
        <v>2</v>
      </c>
      <c r="R235">
        <v>1</v>
      </c>
      <c r="S235">
        <v>0</v>
      </c>
      <c r="T235">
        <v>4</v>
      </c>
      <c r="U235">
        <v>0</v>
      </c>
      <c r="V235">
        <v>2</v>
      </c>
      <c r="W235">
        <v>0</v>
      </c>
    </row>
    <row r="236" spans="1:23" x14ac:dyDescent="0.25">
      <c r="A236" s="1">
        <v>45014</v>
      </c>
      <c r="B236" s="2">
        <v>0.66249999999999998</v>
      </c>
      <c r="C236" s="2">
        <f t="shared" si="3"/>
        <v>0.16249999999999998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2</v>
      </c>
      <c r="M236">
        <v>0</v>
      </c>
      <c r="N236">
        <v>0</v>
      </c>
      <c r="O236">
        <v>0</v>
      </c>
      <c r="P236">
        <v>2</v>
      </c>
      <c r="Q236">
        <v>0</v>
      </c>
      <c r="R236">
        <v>1</v>
      </c>
      <c r="S236">
        <v>0</v>
      </c>
      <c r="T236">
        <v>2</v>
      </c>
      <c r="U236">
        <v>0</v>
      </c>
      <c r="V236">
        <v>2</v>
      </c>
      <c r="W236">
        <v>0</v>
      </c>
    </row>
    <row r="237" spans="1:23" x14ac:dyDescent="0.25">
      <c r="A237" s="1">
        <v>45014</v>
      </c>
      <c r="B237" s="2">
        <v>0.66319444444444442</v>
      </c>
      <c r="C237" s="2">
        <f t="shared" si="3"/>
        <v>0.16319444444444442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2</v>
      </c>
      <c r="M237">
        <v>0</v>
      </c>
      <c r="N237">
        <v>0</v>
      </c>
      <c r="O237">
        <v>2</v>
      </c>
      <c r="P237">
        <v>0</v>
      </c>
      <c r="Q237">
        <v>0</v>
      </c>
      <c r="R237">
        <v>3</v>
      </c>
      <c r="S237">
        <v>0</v>
      </c>
      <c r="T237">
        <v>7</v>
      </c>
      <c r="U237">
        <v>0</v>
      </c>
      <c r="V237">
        <v>3</v>
      </c>
      <c r="W237">
        <v>0</v>
      </c>
    </row>
    <row r="238" spans="1:23" x14ac:dyDescent="0.25">
      <c r="A238" s="1">
        <v>45014</v>
      </c>
      <c r="B238" s="2">
        <v>0.66388888888888886</v>
      </c>
      <c r="C238" s="2">
        <f t="shared" si="3"/>
        <v>0.16388888888888886</v>
      </c>
      <c r="D238">
        <v>0</v>
      </c>
      <c r="E238">
        <v>0</v>
      </c>
      <c r="F238">
        <v>0</v>
      </c>
      <c r="G238">
        <v>2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2</v>
      </c>
      <c r="Q238">
        <v>0</v>
      </c>
      <c r="R238">
        <v>0</v>
      </c>
      <c r="S238">
        <v>2</v>
      </c>
      <c r="T238">
        <v>2</v>
      </c>
      <c r="U238">
        <v>1</v>
      </c>
      <c r="V238">
        <v>3</v>
      </c>
      <c r="W238">
        <v>0</v>
      </c>
    </row>
    <row r="239" spans="1:23" x14ac:dyDescent="0.25">
      <c r="A239" s="1">
        <v>45014</v>
      </c>
      <c r="B239" s="2">
        <v>0.6645833333333333</v>
      </c>
      <c r="C239" s="2">
        <f t="shared" si="3"/>
        <v>0.1645833333333333</v>
      </c>
      <c r="D239">
        <v>3</v>
      </c>
      <c r="E239">
        <v>0</v>
      </c>
      <c r="F239">
        <v>0</v>
      </c>
      <c r="G239">
        <v>1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1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1</v>
      </c>
      <c r="U239">
        <v>1</v>
      </c>
      <c r="V239">
        <v>2</v>
      </c>
      <c r="W239">
        <v>0</v>
      </c>
    </row>
    <row r="240" spans="1:23" x14ac:dyDescent="0.25">
      <c r="A240" s="1">
        <v>45014</v>
      </c>
      <c r="B240" s="2">
        <v>0.66527777777777775</v>
      </c>
      <c r="C240" s="2">
        <f t="shared" si="3"/>
        <v>0.16527777777777775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2</v>
      </c>
      <c r="W240">
        <v>0</v>
      </c>
    </row>
    <row r="241" spans="1:23" x14ac:dyDescent="0.25">
      <c r="A241" s="1">
        <v>45014</v>
      </c>
      <c r="B241" s="2">
        <v>0.66597222222222219</v>
      </c>
      <c r="C241" s="2">
        <f t="shared" si="3"/>
        <v>0.16597222222222219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1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2</v>
      </c>
      <c r="W241">
        <v>0</v>
      </c>
    </row>
    <row r="242" spans="1:23" x14ac:dyDescent="0.25">
      <c r="A242" s="1">
        <v>45014</v>
      </c>
      <c r="B242" s="2">
        <v>0.66666666666666663</v>
      </c>
      <c r="C242" s="2">
        <f t="shared" si="3"/>
        <v>0.16666666666666663</v>
      </c>
      <c r="D242">
        <v>0</v>
      </c>
      <c r="E242">
        <v>0</v>
      </c>
      <c r="F242">
        <v>0</v>
      </c>
      <c r="G242">
        <v>1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1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2</v>
      </c>
      <c r="W242">
        <v>0</v>
      </c>
    </row>
    <row r="243" spans="1:23" x14ac:dyDescent="0.25">
      <c r="A243" s="1">
        <v>45014</v>
      </c>
      <c r="B243" s="2">
        <v>0.66736111111111107</v>
      </c>
      <c r="C243" s="2">
        <f t="shared" si="3"/>
        <v>0.16736111111111107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2</v>
      </c>
      <c r="K243">
        <v>0</v>
      </c>
      <c r="L243">
        <v>0</v>
      </c>
      <c r="M243">
        <v>0</v>
      </c>
      <c r="N243">
        <v>0</v>
      </c>
      <c r="O243">
        <v>1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2</v>
      </c>
      <c r="V243">
        <v>2</v>
      </c>
      <c r="W243">
        <v>0</v>
      </c>
    </row>
    <row r="244" spans="1:23" x14ac:dyDescent="0.25">
      <c r="A244" s="1">
        <v>45014</v>
      </c>
      <c r="B244" s="2">
        <v>0.66805555555555562</v>
      </c>
      <c r="C244" s="2">
        <f t="shared" si="3"/>
        <v>0.16805555555555562</v>
      </c>
      <c r="D244">
        <v>1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1</v>
      </c>
      <c r="V244">
        <v>3</v>
      </c>
      <c r="W244">
        <v>0</v>
      </c>
    </row>
    <row r="245" spans="1:23" x14ac:dyDescent="0.25">
      <c r="A245" s="1">
        <v>45014</v>
      </c>
      <c r="B245" s="2">
        <v>0.66875000000000007</v>
      </c>
      <c r="C245" s="2">
        <f t="shared" si="3"/>
        <v>0.16875000000000007</v>
      </c>
      <c r="D245">
        <v>3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2</v>
      </c>
      <c r="P245">
        <v>1</v>
      </c>
      <c r="Q245">
        <v>0</v>
      </c>
      <c r="R245">
        <v>0</v>
      </c>
      <c r="S245">
        <v>0</v>
      </c>
      <c r="T245">
        <v>0</v>
      </c>
      <c r="U245">
        <v>1</v>
      </c>
      <c r="V245">
        <v>2</v>
      </c>
      <c r="W245">
        <v>0</v>
      </c>
    </row>
    <row r="246" spans="1:23" x14ac:dyDescent="0.25">
      <c r="A246" s="1">
        <v>45014</v>
      </c>
      <c r="B246" s="2">
        <v>0.6694444444444444</v>
      </c>
      <c r="C246" s="2">
        <f t="shared" si="3"/>
        <v>0.1694444444444444</v>
      </c>
      <c r="D246">
        <v>6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2</v>
      </c>
      <c r="P246">
        <v>0</v>
      </c>
      <c r="Q246">
        <v>0</v>
      </c>
      <c r="R246">
        <v>3</v>
      </c>
      <c r="S246">
        <v>0</v>
      </c>
      <c r="T246">
        <v>0</v>
      </c>
      <c r="U246">
        <v>1</v>
      </c>
      <c r="V246">
        <v>2</v>
      </c>
      <c r="W246">
        <v>0</v>
      </c>
    </row>
    <row r="247" spans="1:23" x14ac:dyDescent="0.25">
      <c r="A247" s="1">
        <v>45014</v>
      </c>
      <c r="B247" s="2">
        <v>0.67013888888888884</v>
      </c>
      <c r="C247" s="2">
        <f t="shared" si="3"/>
        <v>0.17013888888888884</v>
      </c>
      <c r="D247">
        <v>4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2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1</v>
      </c>
      <c r="V247">
        <v>1</v>
      </c>
      <c r="W247">
        <v>0</v>
      </c>
    </row>
    <row r="248" spans="1:23" x14ac:dyDescent="0.25">
      <c r="A248" s="1">
        <v>45014</v>
      </c>
      <c r="B248" s="2">
        <v>0.67083333333333339</v>
      </c>
      <c r="C248" s="2">
        <f t="shared" si="3"/>
        <v>0.17083333333333339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2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1</v>
      </c>
      <c r="W248">
        <v>0</v>
      </c>
    </row>
    <row r="249" spans="1:23" x14ac:dyDescent="0.25">
      <c r="A249" s="1">
        <v>45014</v>
      </c>
      <c r="B249" s="2">
        <v>0.67152777777777783</v>
      </c>
      <c r="C249" s="2">
        <f t="shared" si="3"/>
        <v>0.17152777777777783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</row>
    <row r="250" spans="1:23" x14ac:dyDescent="0.25">
      <c r="A250" s="1">
        <v>45014</v>
      </c>
      <c r="B250" s="2">
        <v>0.67222222222222217</v>
      </c>
      <c r="C250" s="2">
        <f t="shared" si="3"/>
        <v>0.17222222222222217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1</v>
      </c>
      <c r="U250">
        <v>0</v>
      </c>
      <c r="V250">
        <v>0</v>
      </c>
      <c r="W250">
        <v>0</v>
      </c>
    </row>
    <row r="251" spans="1:23" x14ac:dyDescent="0.25">
      <c r="A251" s="1">
        <v>45014</v>
      </c>
      <c r="B251" s="2">
        <v>0.67291666666666661</v>
      </c>
      <c r="C251" s="2">
        <f t="shared" si="3"/>
        <v>0.17291666666666661</v>
      </c>
      <c r="D251">
        <v>1</v>
      </c>
      <c r="E251">
        <v>0</v>
      </c>
      <c r="F251">
        <v>0</v>
      </c>
      <c r="G251">
        <v>0</v>
      </c>
      <c r="H251">
        <v>0</v>
      </c>
      <c r="I251">
        <v>1</v>
      </c>
      <c r="J251">
        <v>0</v>
      </c>
      <c r="K251">
        <v>3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</row>
    <row r="252" spans="1:23" x14ac:dyDescent="0.25">
      <c r="A252" s="1">
        <v>45014</v>
      </c>
      <c r="B252" s="2">
        <v>0.67361111111111116</v>
      </c>
      <c r="C252" s="2">
        <f t="shared" si="3"/>
        <v>0.17361111111111116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2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</row>
    <row r="253" spans="1:23" x14ac:dyDescent="0.25">
      <c r="A253" s="1">
        <v>45014</v>
      </c>
      <c r="B253" s="2">
        <v>0.6743055555555556</v>
      </c>
      <c r="C253" s="2">
        <f t="shared" si="3"/>
        <v>0.1743055555555556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3</v>
      </c>
      <c r="J253">
        <v>0</v>
      </c>
      <c r="K253">
        <v>1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</row>
    <row r="254" spans="1:23" x14ac:dyDescent="0.25">
      <c r="A254" s="1">
        <v>45014</v>
      </c>
      <c r="B254" s="2">
        <v>0.67499999999999993</v>
      </c>
      <c r="C254" s="2">
        <f t="shared" si="3"/>
        <v>0.17499999999999993</v>
      </c>
      <c r="D254">
        <v>0</v>
      </c>
      <c r="E254">
        <v>0</v>
      </c>
      <c r="F254">
        <v>0</v>
      </c>
      <c r="G254">
        <v>0</v>
      </c>
      <c r="H254">
        <v>1</v>
      </c>
      <c r="I254">
        <v>0</v>
      </c>
      <c r="J254">
        <v>1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1</v>
      </c>
      <c r="U254">
        <v>0</v>
      </c>
      <c r="V254">
        <v>0</v>
      </c>
      <c r="W254">
        <v>0</v>
      </c>
    </row>
    <row r="255" spans="1:23" x14ac:dyDescent="0.25">
      <c r="A255" s="1">
        <v>45014</v>
      </c>
      <c r="B255" s="2">
        <v>0.67569444444444438</v>
      </c>
      <c r="C255" s="2">
        <f t="shared" si="3"/>
        <v>0.17569444444444438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5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3</v>
      </c>
      <c r="U255">
        <v>0</v>
      </c>
      <c r="V255">
        <v>0</v>
      </c>
      <c r="W255">
        <v>0</v>
      </c>
    </row>
    <row r="256" spans="1:23" x14ac:dyDescent="0.25">
      <c r="A256" s="1">
        <v>45014</v>
      </c>
      <c r="B256" s="2">
        <v>0.67638888888888893</v>
      </c>
      <c r="C256" s="2">
        <f t="shared" si="3"/>
        <v>0.17638888888888893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2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</row>
    <row r="257" spans="1:23" x14ac:dyDescent="0.25">
      <c r="A257" s="1">
        <v>45014</v>
      </c>
      <c r="B257" s="2">
        <v>0.67708333333333337</v>
      </c>
      <c r="C257" s="2">
        <f t="shared" si="3"/>
        <v>0.17708333333333337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2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1</v>
      </c>
      <c r="T257">
        <v>0</v>
      </c>
      <c r="U257">
        <v>0</v>
      </c>
      <c r="V257">
        <v>0</v>
      </c>
      <c r="W257">
        <v>1</v>
      </c>
    </row>
    <row r="258" spans="1:23" x14ac:dyDescent="0.25">
      <c r="A258" s="1">
        <v>45014</v>
      </c>
      <c r="B258" s="2">
        <v>0.6777777777777777</v>
      </c>
      <c r="C258" s="2">
        <f t="shared" si="3"/>
        <v>0.1777777777777777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3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</row>
    <row r="259" spans="1:23" x14ac:dyDescent="0.25">
      <c r="A259" s="1">
        <v>45014</v>
      </c>
      <c r="B259" s="2">
        <v>0.67847222222222225</v>
      </c>
      <c r="C259" s="2">
        <f t="shared" ref="C259:C322" si="4">B259-$B$2</f>
        <v>0.17847222222222225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1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2</v>
      </c>
      <c r="T259">
        <v>0</v>
      </c>
      <c r="U259">
        <v>0</v>
      </c>
      <c r="V259">
        <v>0</v>
      </c>
      <c r="W259">
        <v>0</v>
      </c>
    </row>
    <row r="260" spans="1:23" x14ac:dyDescent="0.25">
      <c r="A260" s="1">
        <v>45014</v>
      </c>
      <c r="B260" s="2">
        <v>0.6791666666666667</v>
      </c>
      <c r="C260" s="2">
        <f t="shared" si="4"/>
        <v>0.1791666666666667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2</v>
      </c>
      <c r="T260">
        <v>0</v>
      </c>
      <c r="U260">
        <v>0</v>
      </c>
      <c r="V260">
        <v>0</v>
      </c>
      <c r="W260">
        <v>0</v>
      </c>
    </row>
    <row r="261" spans="1:23" x14ac:dyDescent="0.25">
      <c r="A261" s="1">
        <v>45014</v>
      </c>
      <c r="B261" s="2">
        <v>0.67986111111111114</v>
      </c>
      <c r="C261" s="2">
        <f t="shared" si="4"/>
        <v>0.17986111111111114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1</v>
      </c>
      <c r="P261">
        <v>1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1</v>
      </c>
    </row>
    <row r="262" spans="1:23" x14ac:dyDescent="0.25">
      <c r="A262" s="1">
        <v>45014</v>
      </c>
      <c r="B262" s="2">
        <v>0.68055555555555547</v>
      </c>
      <c r="C262" s="2">
        <f t="shared" si="4"/>
        <v>0.18055555555555547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1</v>
      </c>
      <c r="O262">
        <v>2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</row>
    <row r="263" spans="1:23" x14ac:dyDescent="0.25">
      <c r="A263" s="1">
        <v>45014</v>
      </c>
      <c r="B263" s="2">
        <v>0.68125000000000002</v>
      </c>
      <c r="C263" s="2">
        <f t="shared" si="4"/>
        <v>0.18125000000000002</v>
      </c>
      <c r="D263">
        <v>0</v>
      </c>
      <c r="E263">
        <v>0</v>
      </c>
      <c r="F263">
        <v>0</v>
      </c>
      <c r="G263">
        <v>0</v>
      </c>
      <c r="H263">
        <v>4</v>
      </c>
      <c r="I263">
        <v>0</v>
      </c>
      <c r="J263">
        <v>0</v>
      </c>
      <c r="K263">
        <v>5</v>
      </c>
      <c r="L263">
        <v>0</v>
      </c>
      <c r="M263">
        <v>0</v>
      </c>
      <c r="N263">
        <v>4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</row>
    <row r="264" spans="1:23" x14ac:dyDescent="0.25">
      <c r="A264" s="1">
        <v>45014</v>
      </c>
      <c r="B264" s="2">
        <v>0.68194444444444446</v>
      </c>
      <c r="C264" s="2">
        <f t="shared" si="4"/>
        <v>0.18194444444444446</v>
      </c>
      <c r="D264">
        <v>0</v>
      </c>
      <c r="E264">
        <v>0</v>
      </c>
      <c r="F264">
        <v>0</v>
      </c>
      <c r="G264">
        <v>0</v>
      </c>
      <c r="H264">
        <v>1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2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</row>
    <row r="265" spans="1:23" x14ac:dyDescent="0.25">
      <c r="A265" s="1">
        <v>45014</v>
      </c>
      <c r="B265" s="2">
        <v>0.68263888888888891</v>
      </c>
      <c r="C265" s="2">
        <f t="shared" si="4"/>
        <v>0.18263888888888891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3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</row>
    <row r="266" spans="1:23" x14ac:dyDescent="0.25">
      <c r="A266" s="1">
        <v>45014</v>
      </c>
      <c r="B266" s="2">
        <v>0.68333333333333324</v>
      </c>
      <c r="C266" s="2">
        <f t="shared" si="4"/>
        <v>0.18333333333333324</v>
      </c>
      <c r="D266">
        <v>0</v>
      </c>
      <c r="E266">
        <v>0</v>
      </c>
      <c r="F266">
        <v>0</v>
      </c>
      <c r="G266">
        <v>0</v>
      </c>
      <c r="H266">
        <v>1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5</v>
      </c>
      <c r="U266">
        <v>0</v>
      </c>
      <c r="V266">
        <v>0</v>
      </c>
      <c r="W266">
        <v>0</v>
      </c>
    </row>
    <row r="267" spans="1:23" x14ac:dyDescent="0.25">
      <c r="A267" s="1">
        <v>45014</v>
      </c>
      <c r="B267" s="2">
        <v>0.68402777777777779</v>
      </c>
      <c r="C267" s="2">
        <f t="shared" si="4"/>
        <v>0.18402777777777779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1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1</v>
      </c>
      <c r="U267">
        <v>0</v>
      </c>
      <c r="V267">
        <v>0</v>
      </c>
      <c r="W267">
        <v>0</v>
      </c>
    </row>
    <row r="268" spans="1:23" x14ac:dyDescent="0.25">
      <c r="A268" s="1">
        <v>45014</v>
      </c>
      <c r="B268" s="2">
        <v>0.68472222222222223</v>
      </c>
      <c r="C268" s="2">
        <f t="shared" si="4"/>
        <v>0.18472222222222223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1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3</v>
      </c>
      <c r="U268">
        <v>0</v>
      </c>
      <c r="V268">
        <v>0</v>
      </c>
      <c r="W268">
        <v>0</v>
      </c>
    </row>
    <row r="269" spans="1:23" x14ac:dyDescent="0.25">
      <c r="A269" s="1">
        <v>45014</v>
      </c>
      <c r="B269" s="2">
        <v>0.68541666666666667</v>
      </c>
      <c r="C269" s="2">
        <f t="shared" si="4"/>
        <v>0.18541666666666667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1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</row>
    <row r="270" spans="1:23" x14ac:dyDescent="0.25">
      <c r="A270" s="1">
        <v>45014</v>
      </c>
      <c r="B270" s="2">
        <v>0.68611111111111101</v>
      </c>
      <c r="C270" s="2">
        <f t="shared" si="4"/>
        <v>0.18611111111111101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1</v>
      </c>
      <c r="K270">
        <v>0</v>
      </c>
      <c r="L270">
        <v>0</v>
      </c>
      <c r="M270">
        <v>0</v>
      </c>
      <c r="N270">
        <v>1</v>
      </c>
      <c r="O270">
        <v>3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</row>
    <row r="271" spans="1:23" x14ac:dyDescent="0.25">
      <c r="A271" s="1">
        <v>45014</v>
      </c>
      <c r="B271" s="2">
        <v>0.68680555555555556</v>
      </c>
      <c r="C271" s="2">
        <f t="shared" si="4"/>
        <v>0.18680555555555556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4</v>
      </c>
      <c r="K271">
        <v>2</v>
      </c>
      <c r="L271">
        <v>0</v>
      </c>
      <c r="M271">
        <v>0</v>
      </c>
      <c r="N271">
        <v>0</v>
      </c>
      <c r="O271">
        <v>1</v>
      </c>
      <c r="P271">
        <v>0</v>
      </c>
      <c r="Q271">
        <v>0</v>
      </c>
      <c r="R271">
        <v>0</v>
      </c>
      <c r="S271">
        <v>0</v>
      </c>
      <c r="T271">
        <v>1</v>
      </c>
      <c r="U271">
        <v>0</v>
      </c>
      <c r="V271">
        <v>0</v>
      </c>
      <c r="W271">
        <v>0</v>
      </c>
    </row>
    <row r="272" spans="1:23" x14ac:dyDescent="0.25">
      <c r="A272" s="1">
        <v>45014</v>
      </c>
      <c r="B272" s="2">
        <v>0.6875</v>
      </c>
      <c r="C272" s="2">
        <f t="shared" si="4"/>
        <v>0.1875</v>
      </c>
      <c r="D272">
        <v>0</v>
      </c>
      <c r="E272">
        <v>0</v>
      </c>
      <c r="F272">
        <v>0</v>
      </c>
      <c r="G272">
        <v>0</v>
      </c>
      <c r="H272">
        <v>1</v>
      </c>
      <c r="I272">
        <v>0</v>
      </c>
      <c r="J272">
        <v>2</v>
      </c>
      <c r="K272">
        <v>2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1</v>
      </c>
      <c r="U272">
        <v>0</v>
      </c>
      <c r="V272">
        <v>0</v>
      </c>
      <c r="W272">
        <v>0</v>
      </c>
    </row>
    <row r="273" spans="1:23" x14ac:dyDescent="0.25">
      <c r="A273" s="1">
        <v>45014</v>
      </c>
      <c r="B273" s="2">
        <v>0.68819444444444444</v>
      </c>
      <c r="C273" s="2">
        <f t="shared" si="4"/>
        <v>0.18819444444444444</v>
      </c>
      <c r="D273">
        <v>0</v>
      </c>
      <c r="E273">
        <v>0</v>
      </c>
      <c r="F273">
        <v>0</v>
      </c>
      <c r="G273">
        <v>1</v>
      </c>
      <c r="H273">
        <v>0</v>
      </c>
      <c r="I273">
        <v>0</v>
      </c>
      <c r="J273">
        <v>1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1</v>
      </c>
      <c r="Q273">
        <v>0</v>
      </c>
      <c r="R273">
        <v>0</v>
      </c>
      <c r="S273">
        <v>0</v>
      </c>
      <c r="T273">
        <v>1</v>
      </c>
      <c r="U273">
        <v>0</v>
      </c>
      <c r="V273">
        <v>0</v>
      </c>
      <c r="W273">
        <v>0</v>
      </c>
    </row>
    <row r="274" spans="1:23" x14ac:dyDescent="0.25">
      <c r="A274" s="1">
        <v>45014</v>
      </c>
      <c r="B274" s="2">
        <v>0.68888888888888899</v>
      </c>
      <c r="C274" s="2">
        <f t="shared" si="4"/>
        <v>0.18888888888888899</v>
      </c>
      <c r="D274">
        <v>0</v>
      </c>
      <c r="E274">
        <v>0</v>
      </c>
      <c r="F274">
        <v>1</v>
      </c>
      <c r="G274">
        <v>0</v>
      </c>
      <c r="H274">
        <v>0</v>
      </c>
      <c r="I274">
        <v>0</v>
      </c>
      <c r="J274">
        <v>4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1</v>
      </c>
      <c r="Q274">
        <v>0</v>
      </c>
      <c r="R274">
        <v>1</v>
      </c>
      <c r="S274">
        <v>0</v>
      </c>
      <c r="T274">
        <v>0</v>
      </c>
      <c r="U274">
        <v>0</v>
      </c>
      <c r="V274">
        <v>0</v>
      </c>
      <c r="W274">
        <v>0</v>
      </c>
    </row>
    <row r="275" spans="1:23" x14ac:dyDescent="0.25">
      <c r="A275" s="1">
        <v>45014</v>
      </c>
      <c r="B275" s="2">
        <v>0.68958333333333333</v>
      </c>
      <c r="C275" s="2">
        <f t="shared" si="4"/>
        <v>0.18958333333333333</v>
      </c>
      <c r="D275">
        <v>0</v>
      </c>
      <c r="E275">
        <v>0</v>
      </c>
      <c r="F275">
        <v>7</v>
      </c>
      <c r="G275">
        <v>0</v>
      </c>
      <c r="H275">
        <v>0</v>
      </c>
      <c r="I275">
        <v>0</v>
      </c>
      <c r="J275">
        <v>1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2</v>
      </c>
      <c r="S275">
        <v>0</v>
      </c>
      <c r="T275">
        <v>0</v>
      </c>
      <c r="U275">
        <v>0</v>
      </c>
      <c r="V275">
        <v>0</v>
      </c>
      <c r="W275">
        <v>0</v>
      </c>
    </row>
    <row r="276" spans="1:23" x14ac:dyDescent="0.25">
      <c r="A276" s="1">
        <v>45014</v>
      </c>
      <c r="B276" s="2">
        <v>0.69027777777777777</v>
      </c>
      <c r="C276" s="2">
        <f t="shared" si="4"/>
        <v>0.19027777777777777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2</v>
      </c>
      <c r="K276">
        <v>0</v>
      </c>
      <c r="L276">
        <v>0</v>
      </c>
      <c r="M276">
        <v>0</v>
      </c>
      <c r="N276">
        <v>0</v>
      </c>
      <c r="O276">
        <v>3</v>
      </c>
      <c r="P276">
        <v>0</v>
      </c>
      <c r="Q276">
        <v>0</v>
      </c>
      <c r="R276">
        <v>1</v>
      </c>
      <c r="S276">
        <v>0</v>
      </c>
      <c r="T276">
        <v>0</v>
      </c>
      <c r="U276">
        <v>0</v>
      </c>
      <c r="V276">
        <v>0</v>
      </c>
      <c r="W276">
        <v>0</v>
      </c>
    </row>
    <row r="277" spans="1:23" x14ac:dyDescent="0.25">
      <c r="A277" s="1">
        <v>45014</v>
      </c>
      <c r="B277" s="2">
        <v>0.69097222222222221</v>
      </c>
      <c r="C277" s="2">
        <f t="shared" si="4"/>
        <v>0.19097222222222221</v>
      </c>
      <c r="D277">
        <v>0</v>
      </c>
      <c r="E277">
        <v>0</v>
      </c>
      <c r="F277">
        <v>0</v>
      </c>
      <c r="G277">
        <v>1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1</v>
      </c>
      <c r="S277">
        <v>0</v>
      </c>
      <c r="T277">
        <v>0</v>
      </c>
      <c r="U277">
        <v>0</v>
      </c>
      <c r="V277">
        <v>0</v>
      </c>
      <c r="W277">
        <v>0</v>
      </c>
    </row>
    <row r="278" spans="1:23" x14ac:dyDescent="0.25">
      <c r="A278" s="1">
        <v>45014</v>
      </c>
      <c r="B278" s="2">
        <v>0.69166666666666676</v>
      </c>
      <c r="C278" s="2">
        <f t="shared" si="4"/>
        <v>0.19166666666666676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2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3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</row>
    <row r="279" spans="1:23" x14ac:dyDescent="0.25">
      <c r="A279" s="1">
        <v>45014</v>
      </c>
      <c r="B279" s="2">
        <v>0.69236111111111109</v>
      </c>
      <c r="C279" s="2">
        <f t="shared" si="4"/>
        <v>0.19236111111111109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3</v>
      </c>
      <c r="P279">
        <v>1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</row>
    <row r="280" spans="1:23" x14ac:dyDescent="0.25">
      <c r="A280" s="1">
        <v>45014</v>
      </c>
      <c r="B280" s="2">
        <v>0.69305555555555554</v>
      </c>
      <c r="C280" s="2">
        <f t="shared" si="4"/>
        <v>0.19305555555555554</v>
      </c>
      <c r="D280">
        <v>0</v>
      </c>
      <c r="E280">
        <v>0</v>
      </c>
      <c r="F280">
        <v>0</v>
      </c>
      <c r="G280">
        <v>2</v>
      </c>
      <c r="H280">
        <v>2</v>
      </c>
      <c r="I280">
        <v>3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2</v>
      </c>
      <c r="P280">
        <v>1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</row>
    <row r="281" spans="1:23" x14ac:dyDescent="0.25">
      <c r="A281" s="1">
        <v>45014</v>
      </c>
      <c r="B281" s="2">
        <v>0.69374999999999998</v>
      </c>
      <c r="C281" s="2">
        <f t="shared" si="4"/>
        <v>0.19374999999999998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1</v>
      </c>
      <c r="P281">
        <v>1</v>
      </c>
      <c r="Q281">
        <v>0</v>
      </c>
      <c r="R281">
        <v>0</v>
      </c>
      <c r="S281">
        <v>0</v>
      </c>
      <c r="T281">
        <v>4</v>
      </c>
      <c r="U281">
        <v>0</v>
      </c>
      <c r="V281">
        <v>2</v>
      </c>
      <c r="W281">
        <v>0</v>
      </c>
    </row>
    <row r="282" spans="1:23" x14ac:dyDescent="0.25">
      <c r="A282" s="1">
        <v>45014</v>
      </c>
      <c r="B282" s="2">
        <v>0.69444444444444453</v>
      </c>
      <c r="C282" s="2">
        <f t="shared" si="4"/>
        <v>0.19444444444444453</v>
      </c>
      <c r="D282">
        <v>0</v>
      </c>
      <c r="E282">
        <v>0</v>
      </c>
      <c r="F282">
        <v>0</v>
      </c>
      <c r="G282">
        <v>4</v>
      </c>
      <c r="H282">
        <v>0</v>
      </c>
      <c r="I282">
        <v>1</v>
      </c>
      <c r="J282">
        <v>0</v>
      </c>
      <c r="K282">
        <v>1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2</v>
      </c>
      <c r="U282">
        <v>1</v>
      </c>
      <c r="V282">
        <v>1</v>
      </c>
      <c r="W282">
        <v>0</v>
      </c>
    </row>
    <row r="283" spans="1:23" x14ac:dyDescent="0.25">
      <c r="A283" s="1">
        <v>45014</v>
      </c>
      <c r="B283" s="2">
        <v>0.69513888888888886</v>
      </c>
      <c r="C283" s="2">
        <f t="shared" si="4"/>
        <v>0.19513888888888886</v>
      </c>
      <c r="D283">
        <v>0</v>
      </c>
      <c r="E283">
        <v>0</v>
      </c>
      <c r="F283">
        <v>0</v>
      </c>
      <c r="G283">
        <v>1</v>
      </c>
      <c r="H283">
        <v>0</v>
      </c>
      <c r="I283">
        <v>0</v>
      </c>
      <c r="J283">
        <v>0</v>
      </c>
      <c r="K283">
        <v>4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2</v>
      </c>
      <c r="U283">
        <v>1</v>
      </c>
      <c r="V283">
        <v>2</v>
      </c>
      <c r="W283">
        <v>0</v>
      </c>
    </row>
    <row r="284" spans="1:23" x14ac:dyDescent="0.25">
      <c r="A284" s="1">
        <v>45014</v>
      </c>
      <c r="B284" s="2">
        <v>0.6958333333333333</v>
      </c>
      <c r="C284" s="2">
        <f t="shared" si="4"/>
        <v>0.1958333333333333</v>
      </c>
      <c r="D284">
        <v>0</v>
      </c>
      <c r="E284">
        <v>0</v>
      </c>
      <c r="F284">
        <v>0</v>
      </c>
      <c r="G284">
        <v>2</v>
      </c>
      <c r="H284">
        <v>0</v>
      </c>
      <c r="I284">
        <v>0</v>
      </c>
      <c r="J284">
        <v>0</v>
      </c>
      <c r="K284">
        <v>3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2</v>
      </c>
      <c r="W284">
        <v>0</v>
      </c>
    </row>
    <row r="285" spans="1:23" x14ac:dyDescent="0.25">
      <c r="A285" s="1">
        <v>45014</v>
      </c>
      <c r="B285" s="2">
        <v>0.69652777777777775</v>
      </c>
      <c r="C285" s="2">
        <f t="shared" si="4"/>
        <v>0.19652777777777775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1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2</v>
      </c>
      <c r="W285">
        <v>0</v>
      </c>
    </row>
    <row r="286" spans="1:23" x14ac:dyDescent="0.25">
      <c r="A286" s="1">
        <v>45014</v>
      </c>
      <c r="B286" s="2">
        <v>0.6972222222222223</v>
      </c>
      <c r="C286" s="2">
        <f t="shared" si="4"/>
        <v>0.1972222222222223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2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2</v>
      </c>
      <c r="V286">
        <v>2</v>
      </c>
      <c r="W286">
        <v>0</v>
      </c>
    </row>
    <row r="287" spans="1:23" x14ac:dyDescent="0.25">
      <c r="A287" s="1">
        <v>45014</v>
      </c>
      <c r="B287" s="2">
        <v>0.69791666666666663</v>
      </c>
      <c r="C287" s="2">
        <f t="shared" si="4"/>
        <v>0.19791666666666663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1</v>
      </c>
      <c r="K287">
        <v>2</v>
      </c>
      <c r="L287">
        <v>0</v>
      </c>
      <c r="M287">
        <v>1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1</v>
      </c>
      <c r="W287">
        <v>0</v>
      </c>
    </row>
    <row r="288" spans="1:23" x14ac:dyDescent="0.25">
      <c r="A288" s="1">
        <v>45014</v>
      </c>
      <c r="B288" s="2">
        <v>0.69861111111111107</v>
      </c>
      <c r="C288" s="2">
        <f t="shared" si="4"/>
        <v>0.19861111111111107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2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1</v>
      </c>
      <c r="U288">
        <v>0</v>
      </c>
      <c r="V288">
        <v>2</v>
      </c>
      <c r="W288">
        <v>0</v>
      </c>
    </row>
    <row r="289" spans="1:23" x14ac:dyDescent="0.25">
      <c r="A289" s="1">
        <v>45014</v>
      </c>
      <c r="B289" s="2">
        <v>0.69930555555555562</v>
      </c>
      <c r="C289" s="2">
        <f t="shared" si="4"/>
        <v>0.19930555555555562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6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1</v>
      </c>
      <c r="W289">
        <v>0</v>
      </c>
    </row>
    <row r="290" spans="1:23" x14ac:dyDescent="0.25">
      <c r="A290" s="1">
        <v>45014</v>
      </c>
      <c r="B290" s="2">
        <v>0.70000000000000007</v>
      </c>
      <c r="C290" s="2">
        <f t="shared" si="4"/>
        <v>0.20000000000000007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1</v>
      </c>
      <c r="J290">
        <v>0</v>
      </c>
      <c r="K290">
        <v>0</v>
      </c>
      <c r="L290">
        <v>0</v>
      </c>
      <c r="M290">
        <v>1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1</v>
      </c>
      <c r="W290">
        <v>0</v>
      </c>
    </row>
    <row r="291" spans="1:23" x14ac:dyDescent="0.25">
      <c r="A291" s="1">
        <v>45014</v>
      </c>
      <c r="B291" s="2">
        <v>0.7006944444444444</v>
      </c>
      <c r="C291" s="2">
        <f t="shared" si="4"/>
        <v>0.2006944444444444</v>
      </c>
      <c r="D291">
        <v>0</v>
      </c>
      <c r="E291">
        <v>0</v>
      </c>
      <c r="F291">
        <v>0</v>
      </c>
      <c r="G291">
        <v>1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</row>
    <row r="292" spans="1:23" x14ac:dyDescent="0.25">
      <c r="A292" s="1">
        <v>45014</v>
      </c>
      <c r="B292" s="2">
        <v>0.70138888888888884</v>
      </c>
      <c r="C292" s="2">
        <f t="shared" si="4"/>
        <v>0.20138888888888884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3</v>
      </c>
      <c r="P292">
        <v>0</v>
      </c>
      <c r="Q292">
        <v>0</v>
      </c>
      <c r="R292">
        <v>0</v>
      </c>
      <c r="S292">
        <v>0</v>
      </c>
      <c r="T292">
        <v>1</v>
      </c>
      <c r="U292">
        <v>1</v>
      </c>
      <c r="V292">
        <v>0</v>
      </c>
      <c r="W292">
        <v>0</v>
      </c>
    </row>
    <row r="293" spans="1:23" x14ac:dyDescent="0.25">
      <c r="A293" s="1">
        <v>45014</v>
      </c>
      <c r="B293" s="2">
        <v>0.70208333333333339</v>
      </c>
      <c r="C293" s="2">
        <f t="shared" si="4"/>
        <v>0.20208333333333339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2</v>
      </c>
      <c r="T293">
        <v>0</v>
      </c>
      <c r="U293">
        <v>0</v>
      </c>
      <c r="V293">
        <v>0</v>
      </c>
      <c r="W293">
        <v>0</v>
      </c>
    </row>
    <row r="294" spans="1:23" x14ac:dyDescent="0.25">
      <c r="A294" s="1">
        <v>45014</v>
      </c>
      <c r="B294" s="2">
        <v>0.70277777777777783</v>
      </c>
      <c r="C294" s="2">
        <f t="shared" si="4"/>
        <v>0.20277777777777783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2</v>
      </c>
      <c r="L294">
        <v>0</v>
      </c>
      <c r="M294">
        <v>2</v>
      </c>
      <c r="N294">
        <v>0</v>
      </c>
      <c r="O294">
        <v>2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</row>
    <row r="295" spans="1:23" x14ac:dyDescent="0.25">
      <c r="A295" s="1">
        <v>45014</v>
      </c>
      <c r="B295" s="2">
        <v>0.70347222222222217</v>
      </c>
      <c r="C295" s="2">
        <f t="shared" si="4"/>
        <v>0.20347222222222217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2</v>
      </c>
      <c r="L295">
        <v>0</v>
      </c>
      <c r="M295">
        <v>3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1</v>
      </c>
      <c r="T295">
        <v>0</v>
      </c>
      <c r="U295">
        <v>0</v>
      </c>
      <c r="V295">
        <v>0</v>
      </c>
      <c r="W295">
        <v>0</v>
      </c>
    </row>
    <row r="296" spans="1:23" x14ac:dyDescent="0.25">
      <c r="A296" s="1">
        <v>45014</v>
      </c>
      <c r="B296" s="2">
        <v>0.70416666666666661</v>
      </c>
      <c r="C296" s="2">
        <f t="shared" si="4"/>
        <v>0.20416666666666661</v>
      </c>
      <c r="D296">
        <v>3</v>
      </c>
      <c r="E296">
        <v>0</v>
      </c>
      <c r="F296">
        <v>0</v>
      </c>
      <c r="G296">
        <v>0</v>
      </c>
      <c r="H296">
        <v>0</v>
      </c>
      <c r="I296">
        <v>3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1</v>
      </c>
      <c r="T296">
        <v>0</v>
      </c>
      <c r="U296">
        <v>0</v>
      </c>
      <c r="V296">
        <v>0</v>
      </c>
      <c r="W296">
        <v>0</v>
      </c>
    </row>
    <row r="297" spans="1:23" x14ac:dyDescent="0.25">
      <c r="A297" s="1">
        <v>45014</v>
      </c>
      <c r="B297" s="2">
        <v>0.70486111111111116</v>
      </c>
      <c r="C297" s="2">
        <f t="shared" si="4"/>
        <v>0.20486111111111116</v>
      </c>
      <c r="D297">
        <v>0</v>
      </c>
      <c r="E297">
        <v>0</v>
      </c>
      <c r="F297">
        <v>0</v>
      </c>
      <c r="G297">
        <v>5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2</v>
      </c>
      <c r="T297">
        <v>0</v>
      </c>
      <c r="U297">
        <v>5</v>
      </c>
      <c r="V297">
        <v>0</v>
      </c>
      <c r="W297">
        <v>0</v>
      </c>
    </row>
    <row r="298" spans="1:23" x14ac:dyDescent="0.25">
      <c r="A298" s="1">
        <v>45014</v>
      </c>
      <c r="B298" s="2">
        <v>0.7055555555555556</v>
      </c>
      <c r="C298" s="2">
        <f t="shared" si="4"/>
        <v>0.2055555555555556</v>
      </c>
      <c r="D298">
        <v>0</v>
      </c>
      <c r="E298">
        <v>0</v>
      </c>
      <c r="F298">
        <v>0</v>
      </c>
      <c r="G298">
        <v>1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1</v>
      </c>
      <c r="Q298">
        <v>1</v>
      </c>
      <c r="R298">
        <v>0</v>
      </c>
      <c r="S298">
        <v>0</v>
      </c>
      <c r="T298">
        <v>0</v>
      </c>
      <c r="U298">
        <v>1</v>
      </c>
      <c r="V298">
        <v>0</v>
      </c>
      <c r="W298">
        <v>0</v>
      </c>
    </row>
    <row r="299" spans="1:23" x14ac:dyDescent="0.25">
      <c r="A299" s="1">
        <v>45014</v>
      </c>
      <c r="B299" s="2">
        <v>0.70624999999999993</v>
      </c>
      <c r="C299" s="2">
        <f t="shared" si="4"/>
        <v>0.20624999999999993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1</v>
      </c>
      <c r="Q299">
        <v>1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</row>
    <row r="300" spans="1:23" x14ac:dyDescent="0.25">
      <c r="A300" s="1">
        <v>45014</v>
      </c>
      <c r="B300" s="2">
        <v>0.70694444444444438</v>
      </c>
      <c r="C300" s="2">
        <f t="shared" si="4"/>
        <v>0.20694444444444438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6</v>
      </c>
      <c r="K300">
        <v>0</v>
      </c>
      <c r="L300">
        <v>0</v>
      </c>
      <c r="M300">
        <v>0</v>
      </c>
      <c r="N300">
        <v>1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1</v>
      </c>
      <c r="W300">
        <v>0</v>
      </c>
    </row>
    <row r="301" spans="1:23" x14ac:dyDescent="0.25">
      <c r="A301" s="1">
        <v>45014</v>
      </c>
      <c r="B301" s="2">
        <v>0.70763888888888893</v>
      </c>
      <c r="C301" s="2">
        <f t="shared" si="4"/>
        <v>0.20763888888888893</v>
      </c>
      <c r="D301">
        <v>0</v>
      </c>
      <c r="E301">
        <v>0</v>
      </c>
      <c r="F301">
        <v>4</v>
      </c>
      <c r="G301">
        <v>0</v>
      </c>
      <c r="H301">
        <v>0</v>
      </c>
      <c r="I301">
        <v>0</v>
      </c>
      <c r="J301">
        <v>3</v>
      </c>
      <c r="K301">
        <v>0</v>
      </c>
      <c r="L301">
        <v>0</v>
      </c>
      <c r="M301">
        <v>5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2</v>
      </c>
      <c r="T301">
        <v>0</v>
      </c>
      <c r="U301">
        <v>0</v>
      </c>
      <c r="V301">
        <v>2</v>
      </c>
      <c r="W301">
        <v>0</v>
      </c>
    </row>
    <row r="302" spans="1:23" x14ac:dyDescent="0.25">
      <c r="A302" s="1">
        <v>45014</v>
      </c>
      <c r="B302" s="2">
        <v>0.70833333333333337</v>
      </c>
      <c r="C302" s="2">
        <f t="shared" si="4"/>
        <v>0.20833333333333337</v>
      </c>
      <c r="D302">
        <v>0</v>
      </c>
      <c r="E302">
        <v>0</v>
      </c>
      <c r="F302">
        <v>2</v>
      </c>
      <c r="G302">
        <v>0</v>
      </c>
      <c r="H302">
        <v>0</v>
      </c>
      <c r="I302">
        <v>0</v>
      </c>
      <c r="J302">
        <v>2</v>
      </c>
      <c r="K302">
        <v>0</v>
      </c>
      <c r="L302">
        <v>0</v>
      </c>
      <c r="M302">
        <v>2</v>
      </c>
      <c r="N302">
        <v>0</v>
      </c>
      <c r="O302">
        <v>0</v>
      </c>
      <c r="P302">
        <v>1</v>
      </c>
      <c r="Q302">
        <v>0</v>
      </c>
      <c r="R302">
        <v>4</v>
      </c>
      <c r="S302">
        <v>0</v>
      </c>
      <c r="T302">
        <v>0</v>
      </c>
      <c r="U302">
        <v>0</v>
      </c>
      <c r="V302">
        <v>3</v>
      </c>
      <c r="W302">
        <v>0</v>
      </c>
    </row>
    <row r="303" spans="1:23" x14ac:dyDescent="0.25">
      <c r="A303" s="1">
        <v>45014</v>
      </c>
      <c r="B303" s="2">
        <v>0.7090277777777777</v>
      </c>
      <c r="C303" s="2">
        <f t="shared" si="4"/>
        <v>0.2090277777777777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1</v>
      </c>
      <c r="K303">
        <v>0</v>
      </c>
      <c r="L303">
        <v>0</v>
      </c>
      <c r="M303">
        <v>2</v>
      </c>
      <c r="N303">
        <v>0</v>
      </c>
      <c r="O303">
        <v>0</v>
      </c>
      <c r="P303">
        <v>0</v>
      </c>
      <c r="Q303">
        <v>0</v>
      </c>
      <c r="R303">
        <v>1</v>
      </c>
      <c r="S303">
        <v>1</v>
      </c>
      <c r="T303">
        <v>0</v>
      </c>
      <c r="U303">
        <v>0</v>
      </c>
      <c r="V303">
        <v>2</v>
      </c>
      <c r="W303">
        <v>0</v>
      </c>
    </row>
    <row r="304" spans="1:23" x14ac:dyDescent="0.25">
      <c r="A304" s="1">
        <v>45014</v>
      </c>
      <c r="B304" s="2">
        <v>0.70972222222222225</v>
      </c>
      <c r="C304" s="2">
        <f t="shared" si="4"/>
        <v>0.20972222222222225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1</v>
      </c>
      <c r="K304">
        <v>5</v>
      </c>
      <c r="L304">
        <v>0</v>
      </c>
      <c r="M304">
        <v>1</v>
      </c>
      <c r="N304">
        <v>0</v>
      </c>
      <c r="O304">
        <v>0</v>
      </c>
      <c r="P304">
        <v>0</v>
      </c>
      <c r="Q304">
        <v>0</v>
      </c>
      <c r="R304">
        <v>1</v>
      </c>
      <c r="S304">
        <v>1</v>
      </c>
      <c r="T304">
        <v>0</v>
      </c>
      <c r="U304">
        <v>0</v>
      </c>
      <c r="V304">
        <v>3</v>
      </c>
      <c r="W304">
        <v>0</v>
      </c>
    </row>
    <row r="305" spans="1:23" x14ac:dyDescent="0.25">
      <c r="A305" s="1">
        <v>45014</v>
      </c>
      <c r="B305" s="2">
        <v>0.7104166666666667</v>
      </c>
      <c r="C305" s="2">
        <f t="shared" si="4"/>
        <v>0.2104166666666667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1</v>
      </c>
      <c r="L305">
        <v>0</v>
      </c>
      <c r="M305">
        <v>0</v>
      </c>
      <c r="N305">
        <v>0</v>
      </c>
      <c r="O305">
        <v>1</v>
      </c>
      <c r="P305">
        <v>0</v>
      </c>
      <c r="Q305">
        <v>0</v>
      </c>
      <c r="R305">
        <v>1</v>
      </c>
      <c r="S305">
        <v>0</v>
      </c>
      <c r="T305">
        <v>0</v>
      </c>
      <c r="U305">
        <v>0</v>
      </c>
      <c r="V305">
        <v>2</v>
      </c>
      <c r="W305">
        <v>0</v>
      </c>
    </row>
    <row r="306" spans="1:23" x14ac:dyDescent="0.25">
      <c r="A306" s="1">
        <v>45014</v>
      </c>
      <c r="B306" s="2">
        <v>0.71111111111111114</v>
      </c>
      <c r="C306" s="2">
        <f t="shared" si="4"/>
        <v>0.21111111111111114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4</v>
      </c>
      <c r="S306">
        <v>0</v>
      </c>
      <c r="T306">
        <v>0</v>
      </c>
      <c r="U306">
        <v>0</v>
      </c>
      <c r="V306">
        <v>0</v>
      </c>
      <c r="W306">
        <v>0</v>
      </c>
    </row>
    <row r="307" spans="1:23" x14ac:dyDescent="0.25">
      <c r="A307" s="1">
        <v>45014</v>
      </c>
      <c r="B307" s="2">
        <v>0.71180555555555547</v>
      </c>
      <c r="C307" s="2">
        <f t="shared" si="4"/>
        <v>0.21180555555555547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2</v>
      </c>
      <c r="P307">
        <v>0</v>
      </c>
      <c r="Q307">
        <v>0</v>
      </c>
      <c r="R307">
        <v>0</v>
      </c>
      <c r="S307">
        <v>0</v>
      </c>
      <c r="T307">
        <v>1</v>
      </c>
      <c r="U307">
        <v>0</v>
      </c>
      <c r="V307">
        <v>0</v>
      </c>
      <c r="W307">
        <v>0</v>
      </c>
    </row>
    <row r="308" spans="1:23" x14ac:dyDescent="0.25">
      <c r="A308" s="1">
        <v>45014</v>
      </c>
      <c r="B308" s="2">
        <v>0.71250000000000002</v>
      </c>
      <c r="C308" s="2">
        <f t="shared" si="4"/>
        <v>0.21250000000000002</v>
      </c>
      <c r="D308">
        <v>0</v>
      </c>
      <c r="E308">
        <v>0</v>
      </c>
      <c r="F308">
        <v>2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4</v>
      </c>
      <c r="N308">
        <v>0</v>
      </c>
      <c r="O308">
        <v>0</v>
      </c>
      <c r="P308">
        <v>1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</row>
    <row r="309" spans="1:23" x14ac:dyDescent="0.25">
      <c r="A309" s="1">
        <v>45014</v>
      </c>
      <c r="B309" s="2">
        <v>0.71319444444444446</v>
      </c>
      <c r="C309" s="2">
        <f t="shared" si="4"/>
        <v>0.21319444444444446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3</v>
      </c>
      <c r="J309">
        <v>0</v>
      </c>
      <c r="K309">
        <v>0</v>
      </c>
      <c r="L309">
        <v>0</v>
      </c>
      <c r="M309">
        <v>5</v>
      </c>
      <c r="N309">
        <v>0</v>
      </c>
      <c r="O309">
        <v>0</v>
      </c>
      <c r="P309">
        <v>0</v>
      </c>
      <c r="Q309">
        <v>0</v>
      </c>
      <c r="R309">
        <v>2</v>
      </c>
      <c r="S309">
        <v>0</v>
      </c>
      <c r="T309">
        <v>1</v>
      </c>
      <c r="U309">
        <v>0</v>
      </c>
      <c r="V309">
        <v>0</v>
      </c>
      <c r="W309">
        <v>0</v>
      </c>
    </row>
    <row r="310" spans="1:23" x14ac:dyDescent="0.25">
      <c r="A310" s="1">
        <v>45014</v>
      </c>
      <c r="B310" s="2">
        <v>0.71388888888888891</v>
      </c>
      <c r="C310" s="2">
        <f t="shared" si="4"/>
        <v>0.21388888888888891</v>
      </c>
      <c r="D310">
        <v>0</v>
      </c>
      <c r="E310">
        <v>0</v>
      </c>
      <c r="F310">
        <v>1</v>
      </c>
      <c r="G310">
        <v>0</v>
      </c>
      <c r="H310">
        <v>0</v>
      </c>
      <c r="I310">
        <v>0</v>
      </c>
      <c r="J310">
        <v>1</v>
      </c>
      <c r="K310">
        <v>0</v>
      </c>
      <c r="L310">
        <v>0</v>
      </c>
      <c r="M310">
        <v>0</v>
      </c>
      <c r="N310">
        <v>0</v>
      </c>
      <c r="O310">
        <v>3</v>
      </c>
      <c r="P310">
        <v>0</v>
      </c>
      <c r="Q310">
        <v>0</v>
      </c>
      <c r="R310">
        <v>1</v>
      </c>
      <c r="S310">
        <v>0</v>
      </c>
      <c r="T310">
        <v>0</v>
      </c>
      <c r="U310">
        <v>0</v>
      </c>
      <c r="V310">
        <v>0</v>
      </c>
      <c r="W310">
        <v>0</v>
      </c>
    </row>
    <row r="311" spans="1:23" x14ac:dyDescent="0.25">
      <c r="A311" s="1">
        <v>45014</v>
      </c>
      <c r="B311" s="2">
        <v>0.71458333333333324</v>
      </c>
      <c r="C311" s="2">
        <f t="shared" si="4"/>
        <v>0.21458333333333324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1</v>
      </c>
      <c r="O311">
        <v>6</v>
      </c>
      <c r="P311">
        <v>0</v>
      </c>
      <c r="Q311">
        <v>0</v>
      </c>
      <c r="R311">
        <v>1</v>
      </c>
      <c r="S311">
        <v>0</v>
      </c>
      <c r="T311">
        <v>0</v>
      </c>
      <c r="U311">
        <v>0</v>
      </c>
      <c r="V311">
        <v>0</v>
      </c>
      <c r="W311">
        <v>0</v>
      </c>
    </row>
    <row r="312" spans="1:23" x14ac:dyDescent="0.25">
      <c r="A312" s="1">
        <v>45014</v>
      </c>
      <c r="B312" s="2">
        <v>0.71527777777777779</v>
      </c>
      <c r="C312" s="2">
        <f t="shared" si="4"/>
        <v>0.21527777777777779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1</v>
      </c>
      <c r="O312">
        <v>3</v>
      </c>
      <c r="P312">
        <v>0</v>
      </c>
      <c r="Q312">
        <v>0</v>
      </c>
      <c r="R312">
        <v>1</v>
      </c>
      <c r="S312">
        <v>0</v>
      </c>
      <c r="T312">
        <v>0</v>
      </c>
      <c r="U312">
        <v>0</v>
      </c>
      <c r="V312">
        <v>0</v>
      </c>
      <c r="W312">
        <v>0</v>
      </c>
    </row>
    <row r="313" spans="1:23" x14ac:dyDescent="0.25">
      <c r="A313" s="1">
        <v>45014</v>
      </c>
      <c r="B313" s="2">
        <v>0.71597222222222223</v>
      </c>
      <c r="C313" s="2">
        <f t="shared" si="4"/>
        <v>0.21597222222222223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5</v>
      </c>
      <c r="N313">
        <v>0</v>
      </c>
      <c r="O313">
        <v>1</v>
      </c>
      <c r="P313">
        <v>0</v>
      </c>
      <c r="Q313">
        <v>0</v>
      </c>
      <c r="R313">
        <v>1</v>
      </c>
      <c r="S313">
        <v>0</v>
      </c>
      <c r="T313">
        <v>3</v>
      </c>
      <c r="U313">
        <v>0</v>
      </c>
      <c r="V313">
        <v>0</v>
      </c>
      <c r="W313">
        <v>0</v>
      </c>
    </row>
    <row r="314" spans="1:23" x14ac:dyDescent="0.25">
      <c r="A314" s="1">
        <v>45014</v>
      </c>
      <c r="B314" s="2">
        <v>0.71666666666666667</v>
      </c>
      <c r="C314" s="2">
        <f t="shared" si="4"/>
        <v>0.21666666666666667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3</v>
      </c>
      <c r="J314">
        <v>6</v>
      </c>
      <c r="K314">
        <v>0</v>
      </c>
      <c r="L314">
        <v>0</v>
      </c>
      <c r="M314">
        <v>0</v>
      </c>
      <c r="N314">
        <v>0</v>
      </c>
      <c r="O314">
        <v>1</v>
      </c>
      <c r="P314">
        <v>0</v>
      </c>
      <c r="Q314">
        <v>0</v>
      </c>
      <c r="R314">
        <v>1</v>
      </c>
      <c r="S314">
        <v>0</v>
      </c>
      <c r="T314">
        <v>0</v>
      </c>
      <c r="U314">
        <v>0</v>
      </c>
      <c r="V314">
        <v>0</v>
      </c>
      <c r="W314">
        <v>0</v>
      </c>
    </row>
    <row r="315" spans="1:23" x14ac:dyDescent="0.25">
      <c r="A315" s="1">
        <v>45014</v>
      </c>
      <c r="B315" s="2">
        <v>0.71736111111111101</v>
      </c>
      <c r="C315" s="2">
        <f t="shared" si="4"/>
        <v>0.21736111111111101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2</v>
      </c>
      <c r="J315">
        <v>1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1</v>
      </c>
      <c r="S315">
        <v>0</v>
      </c>
      <c r="T315">
        <v>0</v>
      </c>
      <c r="U315">
        <v>0</v>
      </c>
      <c r="V315">
        <v>0</v>
      </c>
      <c r="W315">
        <v>0</v>
      </c>
    </row>
    <row r="316" spans="1:23" x14ac:dyDescent="0.25">
      <c r="A316" s="1">
        <v>45014</v>
      </c>
      <c r="B316" s="2">
        <v>0.71805555555555556</v>
      </c>
      <c r="C316" s="2">
        <f t="shared" si="4"/>
        <v>0.21805555555555556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1</v>
      </c>
      <c r="J316">
        <v>4</v>
      </c>
      <c r="K316">
        <v>0</v>
      </c>
      <c r="L316">
        <v>0</v>
      </c>
      <c r="M316">
        <v>0</v>
      </c>
      <c r="N316">
        <v>0</v>
      </c>
      <c r="O316">
        <v>3</v>
      </c>
      <c r="P316">
        <v>0</v>
      </c>
      <c r="Q316">
        <v>0</v>
      </c>
      <c r="R316">
        <v>1</v>
      </c>
      <c r="S316">
        <v>0</v>
      </c>
      <c r="T316">
        <v>0</v>
      </c>
      <c r="U316">
        <v>0</v>
      </c>
      <c r="V316">
        <v>0</v>
      </c>
      <c r="W316">
        <v>0</v>
      </c>
    </row>
    <row r="317" spans="1:23" x14ac:dyDescent="0.25">
      <c r="A317" s="1">
        <v>45014</v>
      </c>
      <c r="B317" s="2">
        <v>0.71875</v>
      </c>
      <c r="C317" s="2">
        <f t="shared" si="4"/>
        <v>0.21875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6</v>
      </c>
      <c r="J317">
        <v>1</v>
      </c>
      <c r="K317">
        <v>2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1</v>
      </c>
      <c r="S317">
        <v>0</v>
      </c>
      <c r="T317">
        <v>0</v>
      </c>
      <c r="U317">
        <v>0</v>
      </c>
      <c r="V317">
        <v>0</v>
      </c>
      <c r="W317">
        <v>0</v>
      </c>
    </row>
    <row r="318" spans="1:23" x14ac:dyDescent="0.25">
      <c r="A318" s="1">
        <v>45014</v>
      </c>
      <c r="B318" s="2">
        <v>0.71944444444444444</v>
      </c>
      <c r="C318" s="2">
        <f t="shared" si="4"/>
        <v>0.21944444444444444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1</v>
      </c>
      <c r="J318">
        <v>0</v>
      </c>
      <c r="K318">
        <v>2</v>
      </c>
      <c r="L318">
        <v>0</v>
      </c>
      <c r="M318">
        <v>0</v>
      </c>
      <c r="N318">
        <v>0</v>
      </c>
      <c r="O318">
        <v>1</v>
      </c>
      <c r="P318">
        <v>0</v>
      </c>
      <c r="Q318">
        <v>0</v>
      </c>
      <c r="R318">
        <v>2</v>
      </c>
      <c r="S318">
        <v>0</v>
      </c>
      <c r="T318">
        <v>0</v>
      </c>
      <c r="U318">
        <v>0</v>
      </c>
      <c r="V318">
        <v>0</v>
      </c>
      <c r="W318">
        <v>0</v>
      </c>
    </row>
    <row r="319" spans="1:23" x14ac:dyDescent="0.25">
      <c r="A319" s="1">
        <v>45014</v>
      </c>
      <c r="B319" s="2">
        <v>0.72013888888888899</v>
      </c>
      <c r="C319" s="2">
        <f t="shared" si="4"/>
        <v>0.22013888888888899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1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1</v>
      </c>
      <c r="S319">
        <v>0</v>
      </c>
      <c r="T319">
        <v>1</v>
      </c>
      <c r="U319">
        <v>0</v>
      </c>
      <c r="V319">
        <v>0</v>
      </c>
      <c r="W319">
        <v>0</v>
      </c>
    </row>
    <row r="320" spans="1:23" x14ac:dyDescent="0.25">
      <c r="A320" s="1">
        <v>45014</v>
      </c>
      <c r="B320" s="2">
        <v>0.72083333333333333</v>
      </c>
      <c r="C320" s="2">
        <f t="shared" si="4"/>
        <v>0.22083333333333333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1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2</v>
      </c>
      <c r="S320">
        <v>0</v>
      </c>
      <c r="T320">
        <v>4</v>
      </c>
      <c r="U320">
        <v>0</v>
      </c>
      <c r="V320">
        <v>0</v>
      </c>
      <c r="W320">
        <v>0</v>
      </c>
    </row>
    <row r="321" spans="1:23" x14ac:dyDescent="0.25">
      <c r="A321" s="1">
        <v>45014</v>
      </c>
      <c r="B321" s="2">
        <v>0.72152777777777777</v>
      </c>
      <c r="C321" s="2">
        <f t="shared" si="4"/>
        <v>0.22152777777777777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2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</row>
    <row r="322" spans="1:23" x14ac:dyDescent="0.25">
      <c r="A322" s="1">
        <v>45014</v>
      </c>
      <c r="B322" s="2">
        <v>0.72222222222222221</v>
      </c>
      <c r="C322" s="2">
        <f t="shared" si="4"/>
        <v>0.22222222222222221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3</v>
      </c>
      <c r="S322">
        <v>1</v>
      </c>
      <c r="T322">
        <v>0</v>
      </c>
      <c r="U322">
        <v>0</v>
      </c>
      <c r="V322">
        <v>4</v>
      </c>
      <c r="W322">
        <v>0</v>
      </c>
    </row>
    <row r="323" spans="1:23" x14ac:dyDescent="0.25">
      <c r="A323" s="1">
        <v>45014</v>
      </c>
      <c r="B323" s="2">
        <v>0.72291666666666676</v>
      </c>
      <c r="C323" s="2">
        <f t="shared" ref="C323:C386" si="5">B323-$B$2</f>
        <v>0.22291666666666676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3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1</v>
      </c>
      <c r="S323">
        <v>1</v>
      </c>
      <c r="T323">
        <v>0</v>
      </c>
      <c r="U323">
        <v>0</v>
      </c>
      <c r="V323">
        <v>0</v>
      </c>
      <c r="W323">
        <v>0</v>
      </c>
    </row>
    <row r="324" spans="1:23" x14ac:dyDescent="0.25">
      <c r="A324" s="1">
        <v>45014</v>
      </c>
      <c r="B324" s="2">
        <v>0.72361111111111109</v>
      </c>
      <c r="C324" s="2">
        <f t="shared" si="5"/>
        <v>0.22361111111111109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7</v>
      </c>
      <c r="P324">
        <v>0</v>
      </c>
      <c r="Q324">
        <v>0</v>
      </c>
      <c r="R324">
        <v>2</v>
      </c>
      <c r="S324">
        <v>0</v>
      </c>
      <c r="T324">
        <v>0</v>
      </c>
      <c r="U324">
        <v>0</v>
      </c>
      <c r="V324">
        <v>2</v>
      </c>
      <c r="W324">
        <v>0</v>
      </c>
    </row>
    <row r="325" spans="1:23" x14ac:dyDescent="0.25">
      <c r="A325" s="1">
        <v>45014</v>
      </c>
      <c r="B325" s="2">
        <v>0.72430555555555554</v>
      </c>
      <c r="C325" s="2">
        <f t="shared" si="5"/>
        <v>0.22430555555555554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3</v>
      </c>
      <c r="W325">
        <v>0</v>
      </c>
    </row>
    <row r="326" spans="1:23" x14ac:dyDescent="0.25">
      <c r="A326" s="1">
        <v>45014</v>
      </c>
      <c r="B326" s="2">
        <v>0.72499999999999998</v>
      </c>
      <c r="C326" s="2">
        <f t="shared" si="5"/>
        <v>0.22499999999999998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1</v>
      </c>
      <c r="O326">
        <v>4</v>
      </c>
      <c r="P326">
        <v>0</v>
      </c>
      <c r="Q326">
        <v>0</v>
      </c>
      <c r="R326">
        <v>2</v>
      </c>
      <c r="S326">
        <v>0</v>
      </c>
      <c r="T326">
        <v>0</v>
      </c>
      <c r="U326">
        <v>0</v>
      </c>
      <c r="V326">
        <v>1</v>
      </c>
      <c r="W326">
        <v>0</v>
      </c>
    </row>
    <row r="327" spans="1:23" x14ac:dyDescent="0.25">
      <c r="A327" s="1">
        <v>45014</v>
      </c>
      <c r="B327" s="2">
        <v>0.72569444444444453</v>
      </c>
      <c r="C327" s="2">
        <f t="shared" si="5"/>
        <v>0.22569444444444453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5</v>
      </c>
      <c r="L327">
        <v>0</v>
      </c>
      <c r="M327">
        <v>0</v>
      </c>
      <c r="N327">
        <v>1</v>
      </c>
      <c r="O327">
        <v>1</v>
      </c>
      <c r="P327">
        <v>0</v>
      </c>
      <c r="Q327">
        <v>0</v>
      </c>
      <c r="R327">
        <v>2</v>
      </c>
      <c r="S327">
        <v>0</v>
      </c>
      <c r="T327">
        <v>0</v>
      </c>
      <c r="U327">
        <v>0</v>
      </c>
      <c r="V327">
        <v>3</v>
      </c>
      <c r="W327">
        <v>1</v>
      </c>
    </row>
    <row r="328" spans="1:23" x14ac:dyDescent="0.25">
      <c r="A328" s="1">
        <v>45014</v>
      </c>
      <c r="B328" s="2">
        <v>0.72638888888888886</v>
      </c>
      <c r="C328" s="2">
        <f t="shared" si="5"/>
        <v>0.22638888888888886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1</v>
      </c>
      <c r="Q328">
        <v>0</v>
      </c>
      <c r="R328">
        <v>1</v>
      </c>
      <c r="S328">
        <v>0</v>
      </c>
      <c r="T328">
        <v>0</v>
      </c>
      <c r="U328">
        <v>0</v>
      </c>
      <c r="V328">
        <v>3</v>
      </c>
      <c r="W328">
        <v>2</v>
      </c>
    </row>
    <row r="329" spans="1:23" x14ac:dyDescent="0.25">
      <c r="A329" s="1">
        <v>45014</v>
      </c>
      <c r="B329" s="2">
        <v>0.7270833333333333</v>
      </c>
      <c r="C329" s="2">
        <f t="shared" si="5"/>
        <v>0.2270833333333333</v>
      </c>
      <c r="D329">
        <v>0</v>
      </c>
      <c r="E329">
        <v>0</v>
      </c>
      <c r="F329">
        <v>0</v>
      </c>
      <c r="G329">
        <v>1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1</v>
      </c>
      <c r="Q329">
        <v>0</v>
      </c>
      <c r="R329">
        <v>1</v>
      </c>
      <c r="S329">
        <v>0</v>
      </c>
      <c r="T329">
        <v>1</v>
      </c>
      <c r="U329">
        <v>0</v>
      </c>
      <c r="V329">
        <v>0</v>
      </c>
      <c r="W329">
        <v>3</v>
      </c>
    </row>
    <row r="330" spans="1:23" x14ac:dyDescent="0.25">
      <c r="A330" s="1">
        <v>45014</v>
      </c>
      <c r="B330" s="2">
        <v>0.72777777777777775</v>
      </c>
      <c r="C330" s="2">
        <f t="shared" si="5"/>
        <v>0.22777777777777775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3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1</v>
      </c>
      <c r="S330">
        <v>0</v>
      </c>
      <c r="T330">
        <v>0</v>
      </c>
      <c r="U330">
        <v>0</v>
      </c>
      <c r="V330">
        <v>2</v>
      </c>
      <c r="W330">
        <v>3</v>
      </c>
    </row>
    <row r="331" spans="1:23" x14ac:dyDescent="0.25">
      <c r="A331" s="1">
        <v>45014</v>
      </c>
      <c r="B331" s="2">
        <v>0.7284722222222223</v>
      </c>
      <c r="C331" s="2">
        <f t="shared" si="5"/>
        <v>0.2284722222222223</v>
      </c>
      <c r="D331">
        <v>0</v>
      </c>
      <c r="E331">
        <v>0</v>
      </c>
      <c r="F331">
        <v>0</v>
      </c>
      <c r="G331">
        <v>0</v>
      </c>
      <c r="H331">
        <v>1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1</v>
      </c>
      <c r="O331">
        <v>0</v>
      </c>
      <c r="P331">
        <v>0</v>
      </c>
      <c r="Q331">
        <v>0</v>
      </c>
      <c r="R331">
        <v>2</v>
      </c>
      <c r="S331">
        <v>0</v>
      </c>
      <c r="T331">
        <v>1</v>
      </c>
      <c r="U331">
        <v>2</v>
      </c>
      <c r="V331">
        <v>2</v>
      </c>
      <c r="W331">
        <v>0</v>
      </c>
    </row>
    <row r="332" spans="1:23" x14ac:dyDescent="0.25">
      <c r="A332" s="1">
        <v>45014</v>
      </c>
      <c r="B332" s="2">
        <v>0.72916666666666663</v>
      </c>
      <c r="C332" s="2">
        <f t="shared" si="5"/>
        <v>0.22916666666666663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1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5</v>
      </c>
      <c r="W332">
        <v>0</v>
      </c>
    </row>
    <row r="333" spans="1:23" x14ac:dyDescent="0.25">
      <c r="A333" s="1">
        <v>45014</v>
      </c>
      <c r="B333" s="2">
        <v>0.72986111111111107</v>
      </c>
      <c r="C333" s="2">
        <f t="shared" si="5"/>
        <v>0.22986111111111107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3</v>
      </c>
      <c r="S333">
        <v>0</v>
      </c>
      <c r="T333">
        <v>0</v>
      </c>
      <c r="U333">
        <v>0</v>
      </c>
      <c r="V333">
        <v>3</v>
      </c>
      <c r="W333">
        <v>0</v>
      </c>
    </row>
    <row r="334" spans="1:23" x14ac:dyDescent="0.25">
      <c r="A334" s="1">
        <v>45014</v>
      </c>
      <c r="B334" s="2">
        <v>0.73055555555555562</v>
      </c>
      <c r="C334" s="2">
        <f t="shared" si="5"/>
        <v>0.23055555555555562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3</v>
      </c>
      <c r="K334">
        <v>1</v>
      </c>
      <c r="L334">
        <v>0</v>
      </c>
      <c r="M334">
        <v>0</v>
      </c>
      <c r="N334">
        <v>0</v>
      </c>
      <c r="O334">
        <v>2</v>
      </c>
      <c r="P334">
        <v>0</v>
      </c>
      <c r="Q334">
        <v>0</v>
      </c>
      <c r="R334">
        <v>2</v>
      </c>
      <c r="S334">
        <v>0</v>
      </c>
      <c r="T334">
        <v>0</v>
      </c>
      <c r="U334">
        <v>1</v>
      </c>
      <c r="V334">
        <v>1</v>
      </c>
      <c r="W334">
        <v>0</v>
      </c>
    </row>
    <row r="335" spans="1:23" x14ac:dyDescent="0.25">
      <c r="A335" s="1">
        <v>45014</v>
      </c>
      <c r="B335" s="2">
        <v>0.73125000000000007</v>
      </c>
      <c r="C335" s="2">
        <f t="shared" si="5"/>
        <v>0.23125000000000007</v>
      </c>
      <c r="D335">
        <v>0</v>
      </c>
      <c r="E335">
        <v>0</v>
      </c>
      <c r="F335">
        <v>0</v>
      </c>
      <c r="G335">
        <v>0</v>
      </c>
      <c r="H335">
        <v>3</v>
      </c>
      <c r="I335">
        <v>0</v>
      </c>
      <c r="J335">
        <v>1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1</v>
      </c>
      <c r="V335">
        <v>2</v>
      </c>
      <c r="W335">
        <v>0</v>
      </c>
    </row>
    <row r="336" spans="1:23" x14ac:dyDescent="0.25">
      <c r="A336" s="1">
        <v>45014</v>
      </c>
      <c r="B336" s="2">
        <v>0.7319444444444444</v>
      </c>
      <c r="C336" s="2">
        <f t="shared" si="5"/>
        <v>0.2319444444444444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3</v>
      </c>
      <c r="W336">
        <v>0</v>
      </c>
    </row>
    <row r="337" spans="1:23" x14ac:dyDescent="0.25">
      <c r="A337" s="1">
        <v>45014</v>
      </c>
      <c r="B337" s="2">
        <v>0.73263888888888884</v>
      </c>
      <c r="C337" s="2">
        <f t="shared" si="5"/>
        <v>0.23263888888888884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2</v>
      </c>
      <c r="V337">
        <v>2</v>
      </c>
      <c r="W337">
        <v>0</v>
      </c>
    </row>
    <row r="338" spans="1:23" x14ac:dyDescent="0.25">
      <c r="A338" s="1">
        <v>45014</v>
      </c>
      <c r="B338" s="2">
        <v>0.73333333333333339</v>
      </c>
      <c r="C338" s="2">
        <f t="shared" si="5"/>
        <v>0.23333333333333339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1</v>
      </c>
      <c r="V338">
        <v>3</v>
      </c>
      <c r="W338">
        <v>0</v>
      </c>
    </row>
    <row r="339" spans="1:23" x14ac:dyDescent="0.25">
      <c r="A339" s="1">
        <v>45014</v>
      </c>
      <c r="B339" s="2">
        <v>0.73402777777777783</v>
      </c>
      <c r="C339" s="2">
        <f t="shared" si="5"/>
        <v>0.23402777777777783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1</v>
      </c>
      <c r="W339">
        <v>0</v>
      </c>
    </row>
    <row r="340" spans="1:23" x14ac:dyDescent="0.25">
      <c r="A340" s="1">
        <v>45014</v>
      </c>
      <c r="B340" s="2">
        <v>0.73472222222222217</v>
      </c>
      <c r="C340" s="2">
        <f t="shared" si="5"/>
        <v>0.23472222222222217</v>
      </c>
      <c r="D340">
        <v>0</v>
      </c>
      <c r="E340">
        <v>0</v>
      </c>
      <c r="F340">
        <v>1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2</v>
      </c>
      <c r="W340">
        <v>1</v>
      </c>
    </row>
    <row r="341" spans="1:23" x14ac:dyDescent="0.25">
      <c r="A341" s="1">
        <v>45014</v>
      </c>
      <c r="B341" s="2">
        <v>0.73541666666666661</v>
      </c>
      <c r="C341" s="2">
        <f t="shared" si="5"/>
        <v>0.23541666666666661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1</v>
      </c>
      <c r="P341">
        <v>0</v>
      </c>
      <c r="Q341">
        <v>0</v>
      </c>
      <c r="R341">
        <v>1</v>
      </c>
      <c r="S341">
        <v>0</v>
      </c>
      <c r="T341">
        <v>0</v>
      </c>
      <c r="U341">
        <v>0</v>
      </c>
      <c r="V341">
        <v>2</v>
      </c>
      <c r="W341">
        <v>0</v>
      </c>
    </row>
    <row r="342" spans="1:23" x14ac:dyDescent="0.25">
      <c r="A342" s="1">
        <v>45014</v>
      </c>
      <c r="B342" s="2">
        <v>0.73611111111111116</v>
      </c>
      <c r="C342" s="2">
        <f t="shared" si="5"/>
        <v>0.23611111111111116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1</v>
      </c>
      <c r="P342">
        <v>1</v>
      </c>
      <c r="Q342">
        <v>0</v>
      </c>
      <c r="R342">
        <v>1</v>
      </c>
      <c r="S342">
        <v>0</v>
      </c>
      <c r="T342">
        <v>0</v>
      </c>
      <c r="U342">
        <v>0</v>
      </c>
      <c r="V342">
        <v>6</v>
      </c>
      <c r="W342">
        <v>2</v>
      </c>
    </row>
    <row r="343" spans="1:23" x14ac:dyDescent="0.25">
      <c r="A343" s="1">
        <v>45014</v>
      </c>
      <c r="B343" s="2">
        <v>0.7368055555555556</v>
      </c>
      <c r="C343" s="2">
        <f t="shared" si="5"/>
        <v>0.2368055555555556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5</v>
      </c>
      <c r="P343">
        <v>0</v>
      </c>
      <c r="Q343">
        <v>0</v>
      </c>
      <c r="R343">
        <v>1</v>
      </c>
      <c r="S343">
        <v>0</v>
      </c>
      <c r="T343">
        <v>0</v>
      </c>
      <c r="U343">
        <v>0</v>
      </c>
      <c r="V343">
        <v>2</v>
      </c>
      <c r="W343">
        <v>1</v>
      </c>
    </row>
    <row r="344" spans="1:23" x14ac:dyDescent="0.25">
      <c r="A344" s="1">
        <v>45014</v>
      </c>
      <c r="B344" s="2">
        <v>0.73749999999999993</v>
      </c>
      <c r="C344" s="2">
        <f t="shared" si="5"/>
        <v>0.23749999999999993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3</v>
      </c>
      <c r="K344">
        <v>0</v>
      </c>
      <c r="L344">
        <v>0</v>
      </c>
      <c r="M344">
        <v>0</v>
      </c>
      <c r="N344">
        <v>2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3</v>
      </c>
      <c r="W344">
        <v>0</v>
      </c>
    </row>
    <row r="345" spans="1:23" x14ac:dyDescent="0.25">
      <c r="A345" s="1">
        <v>45014</v>
      </c>
      <c r="B345" s="2">
        <v>0.73819444444444438</v>
      </c>
      <c r="C345" s="2">
        <f t="shared" si="5"/>
        <v>0.23819444444444438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1</v>
      </c>
      <c r="S345">
        <v>0</v>
      </c>
      <c r="T345">
        <v>0</v>
      </c>
      <c r="U345">
        <v>0</v>
      </c>
      <c r="V345">
        <v>1</v>
      </c>
      <c r="W345">
        <v>0</v>
      </c>
    </row>
    <row r="346" spans="1:23" x14ac:dyDescent="0.25">
      <c r="A346" s="1">
        <v>45014</v>
      </c>
      <c r="B346" s="2">
        <v>0.73888888888888893</v>
      </c>
      <c r="C346" s="2">
        <f t="shared" si="5"/>
        <v>0.23888888888888893</v>
      </c>
      <c r="D346">
        <v>2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1</v>
      </c>
      <c r="S346">
        <v>0</v>
      </c>
      <c r="T346">
        <v>0</v>
      </c>
      <c r="U346">
        <v>0</v>
      </c>
      <c r="V346">
        <v>0</v>
      </c>
      <c r="W346">
        <v>0</v>
      </c>
    </row>
    <row r="347" spans="1:23" x14ac:dyDescent="0.25">
      <c r="A347" s="1">
        <v>45014</v>
      </c>
      <c r="B347" s="2">
        <v>0.73958333333333337</v>
      </c>
      <c r="C347" s="2">
        <f t="shared" si="5"/>
        <v>0.23958333333333337</v>
      </c>
      <c r="D347">
        <v>2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2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</row>
    <row r="348" spans="1:23" x14ac:dyDescent="0.25">
      <c r="A348" s="1">
        <v>45014</v>
      </c>
      <c r="B348" s="2">
        <v>0.7402777777777777</v>
      </c>
      <c r="C348" s="2">
        <f t="shared" si="5"/>
        <v>0.2402777777777777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2</v>
      </c>
      <c r="K348">
        <v>0</v>
      </c>
      <c r="L348">
        <v>2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</row>
    <row r="349" spans="1:23" x14ac:dyDescent="0.25">
      <c r="A349" s="1">
        <v>45014</v>
      </c>
      <c r="B349" s="2">
        <v>0.74097222222222225</v>
      </c>
      <c r="C349" s="2">
        <f t="shared" si="5"/>
        <v>0.24097222222222225</v>
      </c>
      <c r="D349">
        <v>0</v>
      </c>
      <c r="E349">
        <v>0</v>
      </c>
      <c r="F349">
        <v>0</v>
      </c>
      <c r="G349">
        <v>1</v>
      </c>
      <c r="H349">
        <v>0</v>
      </c>
      <c r="I349">
        <v>3</v>
      </c>
      <c r="J349">
        <v>2</v>
      </c>
      <c r="K349">
        <v>0</v>
      </c>
      <c r="L349">
        <v>10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1</v>
      </c>
      <c r="T349">
        <v>0</v>
      </c>
      <c r="U349">
        <v>0</v>
      </c>
      <c r="V349">
        <v>1</v>
      </c>
      <c r="W349">
        <v>0</v>
      </c>
    </row>
    <row r="350" spans="1:23" x14ac:dyDescent="0.25">
      <c r="A350" s="1">
        <v>45014</v>
      </c>
      <c r="B350" s="2">
        <v>0.7416666666666667</v>
      </c>
      <c r="C350" s="2">
        <f t="shared" si="5"/>
        <v>0.2416666666666667</v>
      </c>
      <c r="D350">
        <v>0</v>
      </c>
      <c r="E350">
        <v>0</v>
      </c>
      <c r="F350">
        <v>0</v>
      </c>
      <c r="G350">
        <v>2</v>
      </c>
      <c r="H350">
        <v>0</v>
      </c>
      <c r="I350">
        <v>1</v>
      </c>
      <c r="J350">
        <v>1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1</v>
      </c>
      <c r="T350">
        <v>0</v>
      </c>
      <c r="U350">
        <v>0</v>
      </c>
      <c r="V350">
        <v>2</v>
      </c>
      <c r="W350">
        <v>0</v>
      </c>
    </row>
    <row r="351" spans="1:23" x14ac:dyDescent="0.25">
      <c r="A351" s="1">
        <v>45014</v>
      </c>
      <c r="B351" s="2">
        <v>0.74236111111111114</v>
      </c>
      <c r="C351" s="2">
        <f t="shared" si="5"/>
        <v>0.24236111111111114</v>
      </c>
      <c r="D351">
        <v>0</v>
      </c>
      <c r="E351">
        <v>0</v>
      </c>
      <c r="F351">
        <v>0</v>
      </c>
      <c r="G351">
        <v>1</v>
      </c>
      <c r="H351">
        <v>0</v>
      </c>
      <c r="I351">
        <v>0</v>
      </c>
      <c r="J351">
        <v>1</v>
      </c>
      <c r="K351">
        <v>0</v>
      </c>
      <c r="L351">
        <v>4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1</v>
      </c>
    </row>
    <row r="352" spans="1:23" x14ac:dyDescent="0.25">
      <c r="A352" s="1">
        <v>45014</v>
      </c>
      <c r="B352" s="2">
        <v>0.74305555555555547</v>
      </c>
      <c r="C352" s="2">
        <f t="shared" si="5"/>
        <v>0.24305555555555547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1</v>
      </c>
      <c r="K352">
        <v>0</v>
      </c>
      <c r="L352">
        <v>0</v>
      </c>
      <c r="M352">
        <v>0</v>
      </c>
      <c r="N352">
        <v>0</v>
      </c>
      <c r="O352">
        <v>2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</row>
    <row r="353" spans="1:23" x14ac:dyDescent="0.25">
      <c r="A353" s="1">
        <v>45014</v>
      </c>
      <c r="B353" s="2">
        <v>0.74375000000000002</v>
      </c>
      <c r="C353" s="2">
        <f t="shared" si="5"/>
        <v>0.24375000000000002</v>
      </c>
      <c r="D353">
        <v>0</v>
      </c>
      <c r="E353">
        <v>0</v>
      </c>
      <c r="F353">
        <v>0</v>
      </c>
      <c r="G353">
        <v>1</v>
      </c>
      <c r="H353">
        <v>0</v>
      </c>
      <c r="I353">
        <v>0</v>
      </c>
      <c r="J353">
        <v>6</v>
      </c>
      <c r="K353">
        <v>0</v>
      </c>
      <c r="L353">
        <v>1</v>
      </c>
      <c r="M353">
        <v>0</v>
      </c>
      <c r="N353">
        <v>0</v>
      </c>
      <c r="O353">
        <v>1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3</v>
      </c>
      <c r="W353">
        <v>0</v>
      </c>
    </row>
    <row r="354" spans="1:23" x14ac:dyDescent="0.25">
      <c r="A354" s="1">
        <v>45014</v>
      </c>
      <c r="B354" s="2">
        <v>0.74444444444444446</v>
      </c>
      <c r="C354" s="2">
        <f t="shared" si="5"/>
        <v>0.24444444444444446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3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2</v>
      </c>
      <c r="W354">
        <v>2</v>
      </c>
    </row>
    <row r="355" spans="1:23" x14ac:dyDescent="0.25">
      <c r="A355" s="1">
        <v>45014</v>
      </c>
      <c r="B355" s="2">
        <v>0.74513888888888891</v>
      </c>
      <c r="C355" s="2">
        <f t="shared" si="5"/>
        <v>0.24513888888888891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3</v>
      </c>
      <c r="W355">
        <v>1</v>
      </c>
    </row>
    <row r="356" spans="1:23" x14ac:dyDescent="0.25">
      <c r="A356" s="1">
        <v>45014</v>
      </c>
      <c r="B356" s="2">
        <v>0.74583333333333324</v>
      </c>
      <c r="C356" s="2">
        <f t="shared" si="5"/>
        <v>0.24583333333333324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1</v>
      </c>
      <c r="Q356">
        <v>2</v>
      </c>
      <c r="R356">
        <v>0</v>
      </c>
      <c r="S356">
        <v>1</v>
      </c>
      <c r="T356">
        <v>0</v>
      </c>
      <c r="U356">
        <v>0</v>
      </c>
      <c r="V356">
        <v>1</v>
      </c>
      <c r="W356">
        <v>0</v>
      </c>
    </row>
    <row r="357" spans="1:23" x14ac:dyDescent="0.25">
      <c r="A357" s="1">
        <v>45014</v>
      </c>
      <c r="B357" s="2">
        <v>0.74652777777777779</v>
      </c>
      <c r="C357" s="2">
        <f t="shared" si="5"/>
        <v>0.24652777777777779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1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2</v>
      </c>
      <c r="W357">
        <v>0</v>
      </c>
    </row>
    <row r="358" spans="1:23" x14ac:dyDescent="0.25">
      <c r="A358" s="1">
        <v>45014</v>
      </c>
      <c r="B358" s="2">
        <v>0.74722222222222223</v>
      </c>
      <c r="C358" s="2">
        <f t="shared" si="5"/>
        <v>0.24722222222222223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1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2</v>
      </c>
      <c r="W358">
        <v>0</v>
      </c>
    </row>
    <row r="359" spans="1:23" x14ac:dyDescent="0.25">
      <c r="A359" s="1">
        <v>45014</v>
      </c>
      <c r="B359" s="2">
        <v>0.74791666666666667</v>
      </c>
      <c r="C359" s="2">
        <f t="shared" si="5"/>
        <v>0.24791666666666667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1</v>
      </c>
      <c r="K359">
        <v>0</v>
      </c>
      <c r="L359">
        <v>2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1</v>
      </c>
    </row>
    <row r="360" spans="1:23" x14ac:dyDescent="0.25">
      <c r="A360" s="1">
        <v>45014</v>
      </c>
      <c r="B360" s="2">
        <v>0.74861111111111101</v>
      </c>
      <c r="C360" s="2">
        <f t="shared" si="5"/>
        <v>0.24861111111111101</v>
      </c>
      <c r="D360">
        <v>0</v>
      </c>
      <c r="E360">
        <v>0</v>
      </c>
      <c r="F360">
        <v>0</v>
      </c>
      <c r="G360">
        <v>0</v>
      </c>
      <c r="H360">
        <v>4</v>
      </c>
      <c r="I360">
        <v>1</v>
      </c>
      <c r="J360">
        <v>0</v>
      </c>
      <c r="K360">
        <v>0</v>
      </c>
      <c r="L360">
        <v>5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1</v>
      </c>
      <c r="U360">
        <v>0</v>
      </c>
      <c r="V360">
        <v>0</v>
      </c>
      <c r="W360">
        <v>0</v>
      </c>
    </row>
    <row r="361" spans="1:23" x14ac:dyDescent="0.25">
      <c r="A361" s="1">
        <v>45014</v>
      </c>
      <c r="B361" s="2">
        <v>0.74930555555555556</v>
      </c>
      <c r="C361" s="2">
        <f t="shared" si="5"/>
        <v>0.24930555555555556</v>
      </c>
      <c r="D361">
        <v>0</v>
      </c>
      <c r="E361">
        <v>0</v>
      </c>
      <c r="F361">
        <v>0</v>
      </c>
      <c r="G361">
        <v>0</v>
      </c>
      <c r="H361">
        <v>2</v>
      </c>
      <c r="I361">
        <v>0</v>
      </c>
      <c r="J361">
        <v>0</v>
      </c>
      <c r="K361">
        <v>5</v>
      </c>
      <c r="L361">
        <v>1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</row>
    <row r="362" spans="1:23" x14ac:dyDescent="0.25">
      <c r="A362" s="1">
        <v>45014</v>
      </c>
      <c r="B362" s="2">
        <v>0.75</v>
      </c>
      <c r="C362" s="2">
        <f t="shared" si="5"/>
        <v>0.25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1</v>
      </c>
      <c r="W362">
        <v>0</v>
      </c>
    </row>
    <row r="363" spans="1:23" x14ac:dyDescent="0.25">
      <c r="A363" s="1">
        <v>45014</v>
      </c>
      <c r="B363" s="2">
        <v>0.75069444444444444</v>
      </c>
      <c r="C363" s="2">
        <f t="shared" si="5"/>
        <v>0.25069444444444444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1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</row>
    <row r="364" spans="1:23" x14ac:dyDescent="0.25">
      <c r="A364" s="1">
        <v>45014</v>
      </c>
      <c r="B364" s="2">
        <v>0.75138888888888899</v>
      </c>
      <c r="C364" s="2">
        <f t="shared" si="5"/>
        <v>0.25138888888888899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5</v>
      </c>
      <c r="J364">
        <v>0</v>
      </c>
      <c r="K364">
        <v>0</v>
      </c>
      <c r="L364">
        <v>2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2</v>
      </c>
      <c r="T364">
        <v>0</v>
      </c>
      <c r="U364">
        <v>0</v>
      </c>
      <c r="V364">
        <v>0</v>
      </c>
      <c r="W364">
        <v>0</v>
      </c>
    </row>
    <row r="365" spans="1:23" x14ac:dyDescent="0.25">
      <c r="A365" s="1">
        <v>45014</v>
      </c>
      <c r="B365" s="2">
        <v>0.75208333333333333</v>
      </c>
      <c r="C365" s="2">
        <f t="shared" si="5"/>
        <v>0.25208333333333333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1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1</v>
      </c>
      <c r="T365">
        <v>0</v>
      </c>
      <c r="U365">
        <v>0</v>
      </c>
      <c r="V365">
        <v>2</v>
      </c>
      <c r="W365">
        <v>0</v>
      </c>
    </row>
    <row r="366" spans="1:23" x14ac:dyDescent="0.25">
      <c r="A366" s="1">
        <v>45014</v>
      </c>
      <c r="B366" s="2">
        <v>0.75277777777777777</v>
      </c>
      <c r="C366" s="2">
        <f t="shared" si="5"/>
        <v>0.25277777777777777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1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3</v>
      </c>
      <c r="W366">
        <v>4</v>
      </c>
    </row>
    <row r="367" spans="1:23" x14ac:dyDescent="0.25">
      <c r="A367" s="1">
        <v>45014</v>
      </c>
      <c r="B367" s="2">
        <v>0.75347222222222221</v>
      </c>
      <c r="C367" s="2">
        <f t="shared" si="5"/>
        <v>0.25347222222222221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3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1</v>
      </c>
      <c r="W367">
        <v>0</v>
      </c>
    </row>
    <row r="368" spans="1:23" x14ac:dyDescent="0.25">
      <c r="A368" s="1">
        <v>45014</v>
      </c>
      <c r="B368" s="2">
        <v>0.75416666666666676</v>
      </c>
      <c r="C368" s="2">
        <f t="shared" si="5"/>
        <v>0.25416666666666676</v>
      </c>
      <c r="D368">
        <v>0</v>
      </c>
      <c r="E368">
        <v>0</v>
      </c>
      <c r="F368">
        <v>0</v>
      </c>
      <c r="G368">
        <v>0</v>
      </c>
      <c r="H368">
        <v>2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3</v>
      </c>
      <c r="W368">
        <v>0</v>
      </c>
    </row>
    <row r="369" spans="1:23" x14ac:dyDescent="0.25">
      <c r="A369" s="1">
        <v>45014</v>
      </c>
      <c r="B369" s="2">
        <v>0.75486111111111109</v>
      </c>
      <c r="C369" s="2">
        <f t="shared" si="5"/>
        <v>0.25486111111111109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1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1</v>
      </c>
      <c r="V369">
        <v>0</v>
      </c>
      <c r="W369">
        <v>0</v>
      </c>
    </row>
    <row r="370" spans="1:23" x14ac:dyDescent="0.25">
      <c r="A370" s="1">
        <v>45014</v>
      </c>
      <c r="B370" s="2">
        <v>0.75555555555555554</v>
      </c>
      <c r="C370" s="2">
        <f t="shared" si="5"/>
        <v>0.25555555555555554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6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1</v>
      </c>
      <c r="V370">
        <v>1</v>
      </c>
      <c r="W370">
        <v>1</v>
      </c>
    </row>
    <row r="371" spans="1:23" x14ac:dyDescent="0.25">
      <c r="A371" s="1">
        <v>45014</v>
      </c>
      <c r="B371" s="2">
        <v>0.75624999999999998</v>
      </c>
      <c r="C371" s="2">
        <f t="shared" si="5"/>
        <v>0.25624999999999998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1</v>
      </c>
      <c r="S371">
        <v>0</v>
      </c>
      <c r="T371">
        <v>0</v>
      </c>
      <c r="U371">
        <v>0</v>
      </c>
      <c r="V371">
        <v>3</v>
      </c>
      <c r="W371">
        <v>0</v>
      </c>
    </row>
    <row r="372" spans="1:23" x14ac:dyDescent="0.25">
      <c r="A372" s="1">
        <v>45014</v>
      </c>
      <c r="B372" s="2">
        <v>0.75694444444444453</v>
      </c>
      <c r="C372" s="2">
        <f t="shared" si="5"/>
        <v>0.25694444444444453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</row>
    <row r="373" spans="1:23" x14ac:dyDescent="0.25">
      <c r="A373" s="1">
        <v>45014</v>
      </c>
      <c r="B373" s="2">
        <v>0.75763888888888886</v>
      </c>
      <c r="C373" s="2">
        <f t="shared" si="5"/>
        <v>0.25763888888888886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1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</row>
    <row r="374" spans="1:23" x14ac:dyDescent="0.25">
      <c r="A374" s="1">
        <v>45014</v>
      </c>
      <c r="B374" s="2">
        <v>0.7583333333333333</v>
      </c>
      <c r="C374" s="2">
        <f t="shared" si="5"/>
        <v>0.2583333333333333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2</v>
      </c>
      <c r="S374">
        <v>0</v>
      </c>
      <c r="T374">
        <v>0</v>
      </c>
      <c r="U374">
        <v>0</v>
      </c>
      <c r="V374">
        <v>0</v>
      </c>
      <c r="W374">
        <v>0</v>
      </c>
    </row>
    <row r="375" spans="1:23" x14ac:dyDescent="0.25">
      <c r="A375" s="1">
        <v>45014</v>
      </c>
      <c r="B375" s="2">
        <v>0.75902777777777775</v>
      </c>
      <c r="C375" s="2">
        <f t="shared" si="5"/>
        <v>0.25902777777777775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</row>
    <row r="376" spans="1:23" x14ac:dyDescent="0.25">
      <c r="A376" s="1">
        <v>45014</v>
      </c>
      <c r="B376" s="2">
        <v>0.7597222222222223</v>
      </c>
      <c r="C376" s="2">
        <f t="shared" si="5"/>
        <v>0.2597222222222223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</row>
    <row r="377" spans="1:23" x14ac:dyDescent="0.25">
      <c r="A377" s="1">
        <v>45014</v>
      </c>
      <c r="B377" s="2">
        <v>0.76041666666666663</v>
      </c>
      <c r="C377" s="2">
        <f t="shared" si="5"/>
        <v>0.26041666666666663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2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3</v>
      </c>
      <c r="W377">
        <v>1</v>
      </c>
    </row>
    <row r="378" spans="1:23" x14ac:dyDescent="0.25">
      <c r="A378" s="1">
        <v>45014</v>
      </c>
      <c r="B378" s="2">
        <v>0.76111111111111107</v>
      </c>
      <c r="C378" s="2">
        <f t="shared" si="5"/>
        <v>0.26111111111111107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1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1</v>
      </c>
      <c r="W378">
        <v>5</v>
      </c>
    </row>
    <row r="379" spans="1:23" x14ac:dyDescent="0.25">
      <c r="A379" s="1">
        <v>45014</v>
      </c>
      <c r="B379" s="2">
        <v>0.76180555555555562</v>
      </c>
      <c r="C379" s="2">
        <f t="shared" si="5"/>
        <v>0.26180555555555562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1</v>
      </c>
      <c r="W379">
        <v>0</v>
      </c>
    </row>
    <row r="380" spans="1:23" x14ac:dyDescent="0.25">
      <c r="A380" s="1">
        <v>45014</v>
      </c>
      <c r="B380" s="2">
        <v>0.76250000000000007</v>
      </c>
      <c r="C380" s="2">
        <f t="shared" si="5"/>
        <v>0.26250000000000007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1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</row>
    <row r="381" spans="1:23" x14ac:dyDescent="0.25">
      <c r="A381" s="1">
        <v>45014</v>
      </c>
      <c r="B381" s="2">
        <v>0.7631944444444444</v>
      </c>
      <c r="C381" s="2">
        <f t="shared" si="5"/>
        <v>0.2631944444444444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1</v>
      </c>
      <c r="W381">
        <v>0</v>
      </c>
    </row>
    <row r="382" spans="1:23" x14ac:dyDescent="0.25">
      <c r="A382" s="1">
        <v>45014</v>
      </c>
      <c r="B382" s="2">
        <v>0.76388888888888884</v>
      </c>
      <c r="C382" s="2">
        <f t="shared" si="5"/>
        <v>0.26388888888888884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1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2</v>
      </c>
      <c r="U382">
        <v>0</v>
      </c>
      <c r="V382">
        <v>0</v>
      </c>
      <c r="W382">
        <v>0</v>
      </c>
    </row>
    <row r="383" spans="1:23" x14ac:dyDescent="0.25">
      <c r="A383" s="1">
        <v>45014</v>
      </c>
      <c r="B383" s="2">
        <v>0.76458333333333339</v>
      </c>
      <c r="C383" s="2">
        <f t="shared" si="5"/>
        <v>0.26458333333333339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8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1</v>
      </c>
      <c r="T383">
        <v>0</v>
      </c>
      <c r="U383">
        <v>0</v>
      </c>
      <c r="V383">
        <v>0</v>
      </c>
      <c r="W383">
        <v>0</v>
      </c>
    </row>
    <row r="384" spans="1:23" x14ac:dyDescent="0.25">
      <c r="A384" s="1">
        <v>45014</v>
      </c>
      <c r="B384" s="2">
        <v>0.76527777777777783</v>
      </c>
      <c r="C384" s="2">
        <f t="shared" si="5"/>
        <v>0.26527777777777783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2</v>
      </c>
      <c r="M384">
        <v>0</v>
      </c>
      <c r="N384">
        <v>0</v>
      </c>
      <c r="O384">
        <v>0</v>
      </c>
      <c r="P384">
        <v>0</v>
      </c>
      <c r="Q384">
        <v>1</v>
      </c>
      <c r="R384">
        <v>0</v>
      </c>
      <c r="S384">
        <v>0</v>
      </c>
      <c r="T384">
        <v>0</v>
      </c>
      <c r="U384">
        <v>1</v>
      </c>
      <c r="V384">
        <v>0</v>
      </c>
      <c r="W384">
        <v>0</v>
      </c>
    </row>
    <row r="385" spans="1:23" x14ac:dyDescent="0.25">
      <c r="A385" s="1">
        <v>45014</v>
      </c>
      <c r="B385" s="2">
        <v>0.76597222222222217</v>
      </c>
      <c r="C385" s="2">
        <f t="shared" si="5"/>
        <v>0.26597222222222217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1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1</v>
      </c>
      <c r="R385">
        <v>0</v>
      </c>
      <c r="S385">
        <v>0</v>
      </c>
      <c r="T385">
        <v>1</v>
      </c>
      <c r="U385">
        <v>0</v>
      </c>
      <c r="V385">
        <v>0</v>
      </c>
      <c r="W385">
        <v>0</v>
      </c>
    </row>
    <row r="386" spans="1:23" x14ac:dyDescent="0.25">
      <c r="A386" s="1">
        <v>45014</v>
      </c>
      <c r="B386" s="2">
        <v>0.76666666666666661</v>
      </c>
      <c r="C386" s="2">
        <f t="shared" si="5"/>
        <v>0.26666666666666661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</row>
    <row r="387" spans="1:23" x14ac:dyDescent="0.25">
      <c r="A387" s="1">
        <v>45014</v>
      </c>
      <c r="B387" s="2">
        <v>0.76736111111111116</v>
      </c>
      <c r="C387" s="2">
        <f t="shared" ref="C387:C450" si="6">B387-$B$2</f>
        <v>0.26736111111111116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1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1</v>
      </c>
      <c r="U387">
        <v>0</v>
      </c>
      <c r="V387">
        <v>0</v>
      </c>
      <c r="W387">
        <v>0</v>
      </c>
    </row>
    <row r="388" spans="1:23" x14ac:dyDescent="0.25">
      <c r="A388" s="1">
        <v>45014</v>
      </c>
      <c r="B388" s="2">
        <v>0.7680555555555556</v>
      </c>
      <c r="C388" s="2">
        <f t="shared" si="6"/>
        <v>0.2680555555555556</v>
      </c>
      <c r="D388">
        <v>0</v>
      </c>
      <c r="E388">
        <v>0</v>
      </c>
      <c r="F388">
        <v>0</v>
      </c>
      <c r="G388">
        <v>1</v>
      </c>
      <c r="H388">
        <v>2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1</v>
      </c>
      <c r="S388">
        <v>0</v>
      </c>
      <c r="T388">
        <v>0</v>
      </c>
      <c r="U388">
        <v>0</v>
      </c>
      <c r="V388">
        <v>0</v>
      </c>
      <c r="W388">
        <v>0</v>
      </c>
    </row>
    <row r="389" spans="1:23" x14ac:dyDescent="0.25">
      <c r="A389" s="1">
        <v>45014</v>
      </c>
      <c r="B389" s="2">
        <v>0.76874999999999993</v>
      </c>
      <c r="C389" s="2">
        <f t="shared" si="6"/>
        <v>0.26874999999999993</v>
      </c>
      <c r="D389">
        <v>0</v>
      </c>
      <c r="E389">
        <v>0</v>
      </c>
      <c r="F389">
        <v>0</v>
      </c>
      <c r="G389">
        <v>0</v>
      </c>
      <c r="H389">
        <v>3</v>
      </c>
      <c r="I389">
        <v>0</v>
      </c>
      <c r="J389">
        <v>2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1</v>
      </c>
      <c r="S389">
        <v>0</v>
      </c>
      <c r="T389">
        <v>0</v>
      </c>
      <c r="U389">
        <v>0</v>
      </c>
      <c r="V389">
        <v>0</v>
      </c>
      <c r="W389">
        <v>0</v>
      </c>
    </row>
    <row r="390" spans="1:23" x14ac:dyDescent="0.25">
      <c r="A390" s="1">
        <v>45014</v>
      </c>
      <c r="B390" s="2">
        <v>0.76944444444444438</v>
      </c>
      <c r="C390" s="2">
        <f t="shared" si="6"/>
        <v>0.26944444444444438</v>
      </c>
      <c r="D390">
        <v>0</v>
      </c>
      <c r="E390">
        <v>0</v>
      </c>
      <c r="F390">
        <v>0</v>
      </c>
      <c r="G390">
        <v>0</v>
      </c>
      <c r="H390">
        <v>4</v>
      </c>
      <c r="I390">
        <v>0</v>
      </c>
      <c r="J390">
        <v>1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</row>
    <row r="391" spans="1:23" x14ac:dyDescent="0.25">
      <c r="A391" s="1">
        <v>45014</v>
      </c>
      <c r="B391" s="2">
        <v>0.77013888888888893</v>
      </c>
      <c r="C391" s="2">
        <f t="shared" si="6"/>
        <v>0.27013888888888893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1</v>
      </c>
      <c r="K391">
        <v>3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</row>
    <row r="392" spans="1:23" x14ac:dyDescent="0.25">
      <c r="A392" s="1">
        <v>45014</v>
      </c>
      <c r="B392" s="2">
        <v>0.77083333333333337</v>
      </c>
      <c r="C392" s="2">
        <f t="shared" si="6"/>
        <v>0.27083333333333337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2</v>
      </c>
      <c r="J392">
        <v>0</v>
      </c>
      <c r="K392">
        <v>5</v>
      </c>
      <c r="L392">
        <v>0</v>
      </c>
      <c r="M392">
        <v>0</v>
      </c>
      <c r="N392">
        <v>1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</row>
    <row r="393" spans="1:23" x14ac:dyDescent="0.25">
      <c r="A393" s="1">
        <v>45014</v>
      </c>
      <c r="B393" s="2">
        <v>0.7715277777777777</v>
      </c>
      <c r="C393" s="2">
        <f t="shared" si="6"/>
        <v>0.2715277777777777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1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</row>
    <row r="394" spans="1:23" x14ac:dyDescent="0.25">
      <c r="A394" s="1">
        <v>45014</v>
      </c>
      <c r="B394" s="2">
        <v>0.77222222222222225</v>
      </c>
      <c r="C394" s="2">
        <f t="shared" si="6"/>
        <v>0.27222222222222225</v>
      </c>
      <c r="D394">
        <v>0</v>
      </c>
      <c r="E394">
        <v>0</v>
      </c>
      <c r="F394">
        <v>0</v>
      </c>
      <c r="G394">
        <v>4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4</v>
      </c>
      <c r="N394">
        <v>1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1</v>
      </c>
      <c r="U394">
        <v>1</v>
      </c>
      <c r="V394">
        <v>0</v>
      </c>
      <c r="W394">
        <v>1</v>
      </c>
    </row>
    <row r="395" spans="1:23" x14ac:dyDescent="0.25">
      <c r="A395" s="1">
        <v>45014</v>
      </c>
      <c r="B395" s="2">
        <v>0.7729166666666667</v>
      </c>
      <c r="C395" s="2">
        <f t="shared" si="6"/>
        <v>0.2729166666666667</v>
      </c>
      <c r="D395">
        <v>0</v>
      </c>
      <c r="E395">
        <v>0</v>
      </c>
      <c r="F395">
        <v>0</v>
      </c>
      <c r="G395">
        <v>2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2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1</v>
      </c>
      <c r="V395">
        <v>0</v>
      </c>
      <c r="W395">
        <v>0</v>
      </c>
    </row>
    <row r="396" spans="1:23" x14ac:dyDescent="0.25">
      <c r="A396" s="1">
        <v>45014</v>
      </c>
      <c r="B396" s="2">
        <v>0.77361111111111114</v>
      </c>
      <c r="C396" s="2">
        <f t="shared" si="6"/>
        <v>0.27361111111111114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2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</row>
    <row r="397" spans="1:23" x14ac:dyDescent="0.25">
      <c r="A397" s="1">
        <v>45014</v>
      </c>
      <c r="B397" s="2">
        <v>0.77430555555555547</v>
      </c>
      <c r="C397" s="2">
        <f t="shared" si="6"/>
        <v>0.27430555555555547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3</v>
      </c>
      <c r="O397">
        <v>3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1</v>
      </c>
    </row>
    <row r="398" spans="1:23" x14ac:dyDescent="0.25">
      <c r="A398" s="1">
        <v>45014</v>
      </c>
      <c r="B398" s="2">
        <v>0.77500000000000002</v>
      </c>
      <c r="C398" s="2">
        <f t="shared" si="6"/>
        <v>0.27500000000000002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1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1</v>
      </c>
      <c r="U398">
        <v>0</v>
      </c>
      <c r="V398">
        <v>0</v>
      </c>
      <c r="W398">
        <v>1</v>
      </c>
    </row>
    <row r="399" spans="1:23" x14ac:dyDescent="0.25">
      <c r="A399" s="1">
        <v>45014</v>
      </c>
      <c r="B399" s="2">
        <v>0.77569444444444446</v>
      </c>
      <c r="C399" s="2">
        <f t="shared" si="6"/>
        <v>0.27569444444444446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4</v>
      </c>
      <c r="K399">
        <v>5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</row>
    <row r="400" spans="1:23" x14ac:dyDescent="0.25">
      <c r="A400" s="1">
        <v>45014</v>
      </c>
      <c r="B400" s="2">
        <v>0.77638888888888891</v>
      </c>
      <c r="C400" s="2">
        <f t="shared" si="6"/>
        <v>0.27638888888888891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2</v>
      </c>
      <c r="K400">
        <v>1</v>
      </c>
      <c r="L400">
        <v>0</v>
      </c>
      <c r="M400">
        <v>2</v>
      </c>
      <c r="N400">
        <v>1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1</v>
      </c>
      <c r="W400">
        <v>0</v>
      </c>
    </row>
    <row r="401" spans="1:23" x14ac:dyDescent="0.25">
      <c r="A401" s="1">
        <v>45014</v>
      </c>
      <c r="B401" s="2">
        <v>0.77708333333333324</v>
      </c>
      <c r="C401" s="2">
        <f t="shared" si="6"/>
        <v>0.27708333333333324</v>
      </c>
      <c r="D401">
        <v>0</v>
      </c>
      <c r="E401">
        <v>0</v>
      </c>
      <c r="F401">
        <v>0</v>
      </c>
      <c r="G401">
        <v>2</v>
      </c>
      <c r="H401">
        <v>0</v>
      </c>
      <c r="I401">
        <v>0</v>
      </c>
      <c r="J401">
        <v>6</v>
      </c>
      <c r="K401">
        <v>0</v>
      </c>
      <c r="L401">
        <v>0</v>
      </c>
      <c r="M401">
        <v>0</v>
      </c>
      <c r="N401">
        <v>1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2</v>
      </c>
      <c r="W401">
        <v>3</v>
      </c>
    </row>
    <row r="402" spans="1:23" x14ac:dyDescent="0.25">
      <c r="A402" s="1">
        <v>45014</v>
      </c>
      <c r="B402" s="2">
        <v>0.77777777777777779</v>
      </c>
      <c r="C402" s="2">
        <f t="shared" si="6"/>
        <v>0.27777777777777779</v>
      </c>
      <c r="D402">
        <v>0</v>
      </c>
      <c r="E402">
        <v>0</v>
      </c>
      <c r="F402">
        <v>0</v>
      </c>
      <c r="G402">
        <v>1</v>
      </c>
      <c r="H402">
        <v>0</v>
      </c>
      <c r="I402">
        <v>0</v>
      </c>
      <c r="J402">
        <v>2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2</v>
      </c>
      <c r="R402">
        <v>0</v>
      </c>
      <c r="S402">
        <v>0</v>
      </c>
      <c r="T402">
        <v>2</v>
      </c>
      <c r="U402">
        <v>0</v>
      </c>
      <c r="V402">
        <v>3</v>
      </c>
      <c r="W402">
        <v>4</v>
      </c>
    </row>
    <row r="403" spans="1:23" x14ac:dyDescent="0.25">
      <c r="A403" s="1">
        <v>45014</v>
      </c>
      <c r="B403" s="2">
        <v>0.77847222222222223</v>
      </c>
      <c r="C403" s="2">
        <f t="shared" si="6"/>
        <v>0.27847222222222223</v>
      </c>
      <c r="D403">
        <v>0</v>
      </c>
      <c r="E403">
        <v>0</v>
      </c>
      <c r="F403">
        <v>0</v>
      </c>
      <c r="G403">
        <v>2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2</v>
      </c>
      <c r="R403">
        <v>0</v>
      </c>
      <c r="S403">
        <v>0</v>
      </c>
      <c r="T403">
        <v>4</v>
      </c>
      <c r="U403">
        <v>0</v>
      </c>
      <c r="V403">
        <v>1</v>
      </c>
      <c r="W403">
        <v>0</v>
      </c>
    </row>
    <row r="404" spans="1:23" x14ac:dyDescent="0.25">
      <c r="A404" s="1">
        <v>45014</v>
      </c>
      <c r="B404" s="2">
        <v>0.77916666666666667</v>
      </c>
      <c r="C404" s="2">
        <f t="shared" si="6"/>
        <v>0.27916666666666667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2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9</v>
      </c>
      <c r="U404">
        <v>0</v>
      </c>
      <c r="V404">
        <v>0</v>
      </c>
      <c r="W404">
        <v>0</v>
      </c>
    </row>
    <row r="405" spans="1:23" x14ac:dyDescent="0.25">
      <c r="A405" s="1">
        <v>45014</v>
      </c>
      <c r="B405" s="2">
        <v>0.77986111111111101</v>
      </c>
      <c r="C405" s="2">
        <f t="shared" si="6"/>
        <v>0.27986111111111101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1</v>
      </c>
      <c r="J405">
        <v>0</v>
      </c>
      <c r="K405">
        <v>0</v>
      </c>
      <c r="L405">
        <v>0</v>
      </c>
      <c r="M405">
        <v>0</v>
      </c>
      <c r="N405">
        <v>1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7</v>
      </c>
      <c r="U405">
        <v>0</v>
      </c>
      <c r="V405">
        <v>2</v>
      </c>
      <c r="W405">
        <v>3</v>
      </c>
    </row>
    <row r="406" spans="1:23" x14ac:dyDescent="0.25">
      <c r="A406" s="1">
        <v>45014</v>
      </c>
      <c r="B406" s="2">
        <v>0.78055555555555556</v>
      </c>
      <c r="C406" s="2">
        <f t="shared" si="6"/>
        <v>0.28055555555555556</v>
      </c>
      <c r="D406">
        <v>0</v>
      </c>
      <c r="E406">
        <v>0</v>
      </c>
      <c r="F406">
        <v>0</v>
      </c>
      <c r="G406">
        <v>1</v>
      </c>
      <c r="H406">
        <v>0</v>
      </c>
      <c r="I406">
        <v>2</v>
      </c>
      <c r="J406">
        <v>0</v>
      </c>
      <c r="K406">
        <v>0</v>
      </c>
      <c r="L406">
        <v>0</v>
      </c>
      <c r="M406">
        <v>0</v>
      </c>
      <c r="N406">
        <v>2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5</v>
      </c>
      <c r="W406">
        <v>2</v>
      </c>
    </row>
    <row r="407" spans="1:23" x14ac:dyDescent="0.25">
      <c r="A407" s="1">
        <v>45014</v>
      </c>
      <c r="B407" s="2">
        <v>0.78125</v>
      </c>
      <c r="C407" s="2">
        <f t="shared" si="6"/>
        <v>0.28125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6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2</v>
      </c>
      <c r="U407">
        <v>2</v>
      </c>
      <c r="V407">
        <v>0</v>
      </c>
      <c r="W407">
        <v>0</v>
      </c>
    </row>
    <row r="408" spans="1:23" x14ac:dyDescent="0.25">
      <c r="A408" s="1">
        <v>45014</v>
      </c>
      <c r="B408" s="2">
        <v>0.78194444444444444</v>
      </c>
      <c r="C408" s="2">
        <f t="shared" si="6"/>
        <v>0.28194444444444444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4</v>
      </c>
      <c r="N408">
        <v>0</v>
      </c>
      <c r="O408">
        <v>1</v>
      </c>
      <c r="P408">
        <v>0</v>
      </c>
      <c r="Q408">
        <v>0</v>
      </c>
      <c r="R408">
        <v>0</v>
      </c>
      <c r="S408">
        <v>0</v>
      </c>
      <c r="T408">
        <v>1</v>
      </c>
      <c r="U408">
        <v>4</v>
      </c>
      <c r="V408">
        <v>0</v>
      </c>
      <c r="W408">
        <v>8</v>
      </c>
    </row>
    <row r="409" spans="1:23" x14ac:dyDescent="0.25">
      <c r="A409" s="1">
        <v>45014</v>
      </c>
      <c r="B409" s="2">
        <v>0.78263888888888899</v>
      </c>
      <c r="C409" s="2">
        <f t="shared" si="6"/>
        <v>0.28263888888888899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3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1</v>
      </c>
      <c r="W409">
        <v>3</v>
      </c>
    </row>
    <row r="410" spans="1:23" x14ac:dyDescent="0.25">
      <c r="A410" s="1">
        <v>45014</v>
      </c>
      <c r="B410" s="2">
        <v>0.78333333333333333</v>
      </c>
      <c r="C410" s="2">
        <f t="shared" si="6"/>
        <v>0.28333333333333333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1</v>
      </c>
      <c r="W410">
        <v>19</v>
      </c>
    </row>
    <row r="411" spans="1:23" x14ac:dyDescent="0.25">
      <c r="A411" s="1">
        <v>45014</v>
      </c>
      <c r="B411" s="2">
        <v>0.78402777777777777</v>
      </c>
      <c r="C411" s="2">
        <f t="shared" si="6"/>
        <v>0.28402777777777777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1</v>
      </c>
      <c r="O411">
        <v>0</v>
      </c>
      <c r="P411">
        <v>0</v>
      </c>
      <c r="Q411">
        <v>0</v>
      </c>
      <c r="R411">
        <v>0</v>
      </c>
      <c r="S411">
        <v>1</v>
      </c>
      <c r="T411">
        <v>0</v>
      </c>
      <c r="U411">
        <v>0</v>
      </c>
      <c r="V411">
        <v>0</v>
      </c>
      <c r="W411">
        <v>1</v>
      </c>
    </row>
    <row r="412" spans="1:23" x14ac:dyDescent="0.25">
      <c r="A412" s="1">
        <v>45014</v>
      </c>
      <c r="B412" s="2">
        <v>0.78472222222222221</v>
      </c>
      <c r="C412" s="2">
        <f t="shared" si="6"/>
        <v>0.28472222222222221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1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</row>
    <row r="413" spans="1:23" x14ac:dyDescent="0.25">
      <c r="A413" s="1">
        <v>45014</v>
      </c>
      <c r="B413" s="2">
        <v>0.78541666666666676</v>
      </c>
      <c r="C413" s="2">
        <f t="shared" si="6"/>
        <v>0.28541666666666676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</row>
    <row r="414" spans="1:23" x14ac:dyDescent="0.25">
      <c r="A414" s="1">
        <v>45014</v>
      </c>
      <c r="B414" s="2">
        <v>0.78611111111111109</v>
      </c>
      <c r="C414" s="2">
        <f t="shared" si="6"/>
        <v>0.28611111111111109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5</v>
      </c>
      <c r="V414">
        <v>0</v>
      </c>
      <c r="W414">
        <v>0</v>
      </c>
    </row>
    <row r="415" spans="1:23" x14ac:dyDescent="0.25">
      <c r="A415" s="1">
        <v>45014</v>
      </c>
      <c r="B415" s="2">
        <v>0.78680555555555554</v>
      </c>
      <c r="C415" s="2">
        <f t="shared" si="6"/>
        <v>0.28680555555555554</v>
      </c>
      <c r="D415">
        <v>0</v>
      </c>
      <c r="E415">
        <v>2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1</v>
      </c>
      <c r="V415">
        <v>0</v>
      </c>
      <c r="W415">
        <v>0</v>
      </c>
    </row>
    <row r="416" spans="1:23" x14ac:dyDescent="0.25">
      <c r="A416" s="1">
        <v>45014</v>
      </c>
      <c r="B416" s="2">
        <v>0.78749999999999998</v>
      </c>
      <c r="C416" s="2">
        <f t="shared" si="6"/>
        <v>0.28749999999999998</v>
      </c>
      <c r="D416">
        <v>0</v>
      </c>
      <c r="E416">
        <v>9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3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</row>
    <row r="417" spans="1:23" x14ac:dyDescent="0.25">
      <c r="A417" s="1">
        <v>45014</v>
      </c>
      <c r="B417" s="2">
        <v>0.78819444444444453</v>
      </c>
      <c r="C417" s="2">
        <f t="shared" si="6"/>
        <v>0.28819444444444453</v>
      </c>
      <c r="D417">
        <v>0</v>
      </c>
      <c r="E417">
        <v>0</v>
      </c>
      <c r="F417">
        <v>0</v>
      </c>
      <c r="G417">
        <v>1</v>
      </c>
      <c r="H417">
        <v>0</v>
      </c>
      <c r="I417">
        <v>0</v>
      </c>
      <c r="J417">
        <v>0</v>
      </c>
      <c r="K417">
        <v>3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3</v>
      </c>
      <c r="R417">
        <v>3</v>
      </c>
      <c r="S417">
        <v>0</v>
      </c>
      <c r="T417">
        <v>0</v>
      </c>
      <c r="U417">
        <v>0</v>
      </c>
      <c r="V417">
        <v>0</v>
      </c>
      <c r="W417">
        <v>0</v>
      </c>
    </row>
    <row r="418" spans="1:23" x14ac:dyDescent="0.25">
      <c r="A418" s="1">
        <v>45014</v>
      </c>
      <c r="B418" s="2">
        <v>0.78888888888888886</v>
      </c>
      <c r="C418" s="2">
        <f t="shared" si="6"/>
        <v>0.28888888888888886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1</v>
      </c>
      <c r="T418">
        <v>0</v>
      </c>
      <c r="U418">
        <v>0</v>
      </c>
      <c r="V418">
        <v>0</v>
      </c>
      <c r="W418">
        <v>0</v>
      </c>
    </row>
    <row r="419" spans="1:23" x14ac:dyDescent="0.25">
      <c r="A419" s="1">
        <v>45014</v>
      </c>
      <c r="B419" s="2">
        <v>0.7895833333333333</v>
      </c>
      <c r="C419" s="2">
        <f t="shared" si="6"/>
        <v>0.2895833333333333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1</v>
      </c>
      <c r="T419">
        <v>0</v>
      </c>
      <c r="U419">
        <v>0</v>
      </c>
      <c r="V419">
        <v>0</v>
      </c>
      <c r="W419">
        <v>0</v>
      </c>
    </row>
    <row r="420" spans="1:23" x14ac:dyDescent="0.25">
      <c r="A420" s="1">
        <v>45014</v>
      </c>
      <c r="B420" s="2">
        <v>0.79027777777777775</v>
      </c>
      <c r="C420" s="2">
        <f t="shared" si="6"/>
        <v>0.29027777777777775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3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</row>
    <row r="421" spans="1:23" x14ac:dyDescent="0.25">
      <c r="A421" s="1">
        <v>45014</v>
      </c>
      <c r="B421" s="2">
        <v>0.7909722222222223</v>
      </c>
      <c r="C421" s="2">
        <f t="shared" si="6"/>
        <v>0.2909722222222223</v>
      </c>
      <c r="D421">
        <v>0</v>
      </c>
      <c r="E421">
        <v>0</v>
      </c>
      <c r="F421">
        <v>2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1</v>
      </c>
      <c r="T421">
        <v>0</v>
      </c>
      <c r="U421">
        <v>5</v>
      </c>
      <c r="V421">
        <v>0</v>
      </c>
      <c r="W421">
        <v>0</v>
      </c>
    </row>
    <row r="422" spans="1:23" x14ac:dyDescent="0.25">
      <c r="A422" s="1">
        <v>45014</v>
      </c>
      <c r="B422" s="2">
        <v>0.79166666666666663</v>
      </c>
      <c r="C422" s="2">
        <f t="shared" si="6"/>
        <v>0.29166666666666663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3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3</v>
      </c>
      <c r="T422">
        <v>0</v>
      </c>
      <c r="U422">
        <v>14</v>
      </c>
      <c r="V422">
        <v>0</v>
      </c>
      <c r="W422">
        <v>0</v>
      </c>
    </row>
    <row r="423" spans="1:23" x14ac:dyDescent="0.25">
      <c r="A423" s="1">
        <v>45014</v>
      </c>
      <c r="B423" s="2">
        <v>0.79236111111111107</v>
      </c>
      <c r="C423" s="2">
        <f t="shared" si="6"/>
        <v>0.29236111111111107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5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4</v>
      </c>
      <c r="T423">
        <v>0</v>
      </c>
      <c r="U423">
        <v>21</v>
      </c>
      <c r="V423">
        <v>3</v>
      </c>
      <c r="W423">
        <v>0</v>
      </c>
    </row>
    <row r="424" spans="1:23" x14ac:dyDescent="0.25">
      <c r="A424" s="1">
        <v>45014</v>
      </c>
      <c r="B424" s="2">
        <v>0.79305555555555562</v>
      </c>
      <c r="C424" s="2">
        <f t="shared" si="6"/>
        <v>0.29305555555555562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4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3</v>
      </c>
      <c r="W424">
        <v>0</v>
      </c>
    </row>
    <row r="425" spans="1:23" x14ac:dyDescent="0.25">
      <c r="A425" s="1">
        <v>45014</v>
      </c>
      <c r="B425" s="2">
        <v>0.79375000000000007</v>
      </c>
      <c r="C425" s="2">
        <f t="shared" si="6"/>
        <v>0.29375000000000007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3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1</v>
      </c>
      <c r="W425">
        <v>2</v>
      </c>
    </row>
    <row r="426" spans="1:23" x14ac:dyDescent="0.25">
      <c r="A426" s="1">
        <v>45014</v>
      </c>
      <c r="B426" s="2">
        <v>0.7944444444444444</v>
      </c>
      <c r="C426" s="2">
        <f t="shared" si="6"/>
        <v>0.2944444444444444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5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1</v>
      </c>
    </row>
    <row r="427" spans="1:23" x14ac:dyDescent="0.25">
      <c r="A427" s="1">
        <v>45014</v>
      </c>
      <c r="B427" s="2">
        <v>0.79513888888888884</v>
      </c>
      <c r="C427" s="2">
        <f t="shared" si="6"/>
        <v>0.29513888888888884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3</v>
      </c>
      <c r="W427">
        <v>0</v>
      </c>
    </row>
    <row r="428" spans="1:23" x14ac:dyDescent="0.25">
      <c r="A428" s="1">
        <v>45014</v>
      </c>
      <c r="B428" s="2">
        <v>0.79583333333333339</v>
      </c>
      <c r="C428" s="2">
        <f t="shared" si="6"/>
        <v>0.29583333333333339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</row>
    <row r="429" spans="1:23" x14ac:dyDescent="0.25">
      <c r="A429" s="1">
        <v>45014</v>
      </c>
      <c r="B429" s="2">
        <v>0.79652777777777783</v>
      </c>
      <c r="C429" s="2">
        <f t="shared" si="6"/>
        <v>0.29652777777777783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</row>
    <row r="430" spans="1:23" x14ac:dyDescent="0.25">
      <c r="A430" s="1">
        <v>45014</v>
      </c>
      <c r="B430" s="2">
        <v>0.79722222222222217</v>
      </c>
      <c r="C430" s="2">
        <f t="shared" si="6"/>
        <v>0.29722222222222217</v>
      </c>
      <c r="D430">
        <v>0</v>
      </c>
      <c r="E430">
        <v>0</v>
      </c>
      <c r="F430">
        <v>1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</row>
    <row r="431" spans="1:23" x14ac:dyDescent="0.25">
      <c r="A431" s="1">
        <v>45014</v>
      </c>
      <c r="B431" s="2">
        <v>0.79791666666666661</v>
      </c>
      <c r="C431" s="2">
        <f t="shared" si="6"/>
        <v>0.29791666666666661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3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</row>
    <row r="432" spans="1:23" x14ac:dyDescent="0.25">
      <c r="A432" s="1">
        <v>45014</v>
      </c>
      <c r="B432" s="2">
        <v>0.79861111111111116</v>
      </c>
      <c r="C432" s="2">
        <f t="shared" si="6"/>
        <v>0.29861111111111116</v>
      </c>
      <c r="D432">
        <v>0</v>
      </c>
      <c r="E432">
        <v>0</v>
      </c>
      <c r="F432">
        <v>0</v>
      </c>
      <c r="G432">
        <v>0</v>
      </c>
      <c r="H432">
        <v>1</v>
      </c>
      <c r="I432">
        <v>0</v>
      </c>
      <c r="J432">
        <v>4</v>
      </c>
      <c r="K432">
        <v>0</v>
      </c>
      <c r="L432">
        <v>0</v>
      </c>
      <c r="M432">
        <v>0</v>
      </c>
      <c r="N432">
        <v>5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</row>
    <row r="433" spans="1:23" x14ac:dyDescent="0.25">
      <c r="A433" s="1">
        <v>45014</v>
      </c>
      <c r="B433" s="2">
        <v>0.7993055555555556</v>
      </c>
      <c r="C433" s="2">
        <f t="shared" si="6"/>
        <v>0.2993055555555556</v>
      </c>
      <c r="D433">
        <v>0</v>
      </c>
      <c r="E433">
        <v>0</v>
      </c>
      <c r="F433">
        <v>0</v>
      </c>
      <c r="G433">
        <v>0</v>
      </c>
      <c r="H433">
        <v>3</v>
      </c>
      <c r="I433">
        <v>0</v>
      </c>
      <c r="J433">
        <v>4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</row>
    <row r="434" spans="1:23" x14ac:dyDescent="0.25">
      <c r="A434" s="1">
        <v>45014</v>
      </c>
      <c r="B434" s="2">
        <v>0.79999999999999993</v>
      </c>
      <c r="C434" s="2">
        <f t="shared" si="6"/>
        <v>0.29999999999999993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2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</row>
    <row r="435" spans="1:23" x14ac:dyDescent="0.25">
      <c r="A435" s="1">
        <v>45014</v>
      </c>
      <c r="B435" s="2">
        <v>0.80069444444444438</v>
      </c>
      <c r="C435" s="2">
        <f t="shared" si="6"/>
        <v>0.30069444444444438</v>
      </c>
      <c r="D435">
        <v>0</v>
      </c>
      <c r="E435">
        <v>0</v>
      </c>
      <c r="F435">
        <v>1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</row>
    <row r="436" spans="1:23" x14ac:dyDescent="0.25">
      <c r="A436" s="1">
        <v>45014</v>
      </c>
      <c r="B436" s="2">
        <v>0.80138888888888893</v>
      </c>
      <c r="C436" s="2">
        <f t="shared" si="6"/>
        <v>0.30138888888888893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3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</row>
    <row r="437" spans="1:23" x14ac:dyDescent="0.25">
      <c r="A437" s="1">
        <v>45014</v>
      </c>
      <c r="B437" s="2">
        <v>0.80208333333333337</v>
      </c>
      <c r="C437" s="2">
        <f t="shared" si="6"/>
        <v>0.30208333333333337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1</v>
      </c>
      <c r="J437">
        <v>3</v>
      </c>
      <c r="K437">
        <v>0</v>
      </c>
      <c r="L437">
        <v>0</v>
      </c>
      <c r="M437">
        <v>3</v>
      </c>
      <c r="N437">
        <v>0</v>
      </c>
      <c r="O437">
        <v>1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</row>
    <row r="438" spans="1:23" x14ac:dyDescent="0.25">
      <c r="A438" s="1">
        <v>45014</v>
      </c>
      <c r="B438" s="2">
        <v>0.8027777777777777</v>
      </c>
      <c r="C438" s="2">
        <f t="shared" si="6"/>
        <v>0.3027777777777777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1</v>
      </c>
      <c r="J438">
        <v>0</v>
      </c>
      <c r="K438">
        <v>0</v>
      </c>
      <c r="L438">
        <v>0</v>
      </c>
      <c r="M438">
        <v>3</v>
      </c>
      <c r="N438">
        <v>0</v>
      </c>
      <c r="O438">
        <v>4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</row>
    <row r="439" spans="1:23" x14ac:dyDescent="0.25">
      <c r="A439" s="1">
        <v>45014</v>
      </c>
      <c r="B439" s="2">
        <v>0.80347222222222225</v>
      </c>
      <c r="C439" s="2">
        <f t="shared" si="6"/>
        <v>0.30347222222222225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2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</row>
    <row r="440" spans="1:23" x14ac:dyDescent="0.25">
      <c r="A440" s="1">
        <v>45014</v>
      </c>
      <c r="B440" s="2">
        <v>0.8041666666666667</v>
      </c>
      <c r="C440" s="2">
        <f t="shared" si="6"/>
        <v>0.3041666666666667</v>
      </c>
      <c r="D440">
        <v>0</v>
      </c>
      <c r="E440">
        <v>0</v>
      </c>
      <c r="F440">
        <v>1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</row>
    <row r="441" spans="1:23" x14ac:dyDescent="0.25">
      <c r="A441" s="1">
        <v>45014</v>
      </c>
      <c r="B441" s="2">
        <v>0.80486111111111114</v>
      </c>
      <c r="C441" s="2">
        <f t="shared" si="6"/>
        <v>0.30486111111111114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</row>
    <row r="442" spans="1:23" x14ac:dyDescent="0.25">
      <c r="A442" s="1">
        <v>45014</v>
      </c>
      <c r="B442" s="2">
        <v>0.80555555555555547</v>
      </c>
      <c r="C442" s="2">
        <f t="shared" si="6"/>
        <v>0.30555555555555547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1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</row>
    <row r="443" spans="1:23" x14ac:dyDescent="0.25">
      <c r="A443" s="1">
        <v>45014</v>
      </c>
      <c r="B443" s="2">
        <v>0.80625000000000002</v>
      </c>
      <c r="C443" s="2">
        <f t="shared" si="6"/>
        <v>0.30625000000000002</v>
      </c>
      <c r="D443">
        <v>0</v>
      </c>
      <c r="E443">
        <v>0</v>
      </c>
      <c r="F443">
        <v>0</v>
      </c>
      <c r="G443">
        <v>1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1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</row>
    <row r="444" spans="1:23" x14ac:dyDescent="0.25">
      <c r="A444" s="1">
        <v>45014</v>
      </c>
      <c r="B444" s="2">
        <v>0.80694444444444446</v>
      </c>
      <c r="C444" s="2">
        <f t="shared" si="6"/>
        <v>0.30694444444444446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1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</row>
    <row r="445" spans="1:23" x14ac:dyDescent="0.25">
      <c r="A445" s="1">
        <v>45014</v>
      </c>
      <c r="B445" s="2">
        <v>0.80763888888888891</v>
      </c>
      <c r="C445" s="2">
        <f t="shared" si="6"/>
        <v>0.30763888888888891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3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</row>
    <row r="446" spans="1:23" x14ac:dyDescent="0.25">
      <c r="A446" s="1">
        <v>45014</v>
      </c>
      <c r="B446" s="2">
        <v>0.80833333333333324</v>
      </c>
      <c r="C446" s="2">
        <f t="shared" si="6"/>
        <v>0.30833333333333324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5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</row>
    <row r="447" spans="1:23" x14ac:dyDescent="0.25">
      <c r="A447" s="1">
        <v>45014</v>
      </c>
      <c r="B447" s="2">
        <v>0.80902777777777779</v>
      </c>
      <c r="C447" s="2">
        <f t="shared" si="6"/>
        <v>0.30902777777777779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1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</row>
    <row r="448" spans="1:23" x14ac:dyDescent="0.25">
      <c r="A448" s="1">
        <v>45014</v>
      </c>
      <c r="B448" s="2">
        <v>0.80972222222222223</v>
      </c>
      <c r="C448" s="2">
        <f t="shared" si="6"/>
        <v>0.30972222222222223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6</v>
      </c>
      <c r="N448">
        <v>4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</row>
    <row r="449" spans="1:23" x14ac:dyDescent="0.25">
      <c r="A449" s="1">
        <v>45014</v>
      </c>
      <c r="B449" s="2">
        <v>0.81041666666666667</v>
      </c>
      <c r="C449" s="2">
        <f t="shared" si="6"/>
        <v>0.31041666666666667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3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2</v>
      </c>
      <c r="T449">
        <v>0</v>
      </c>
      <c r="U449">
        <v>0</v>
      </c>
      <c r="V449">
        <v>0</v>
      </c>
      <c r="W449">
        <v>0</v>
      </c>
    </row>
    <row r="450" spans="1:23" x14ac:dyDescent="0.25">
      <c r="A450" s="1">
        <v>45014</v>
      </c>
      <c r="B450" s="2">
        <v>0.81111111111111101</v>
      </c>
      <c r="C450" s="2">
        <f t="shared" si="6"/>
        <v>0.31111111111111101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3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</row>
    <row r="451" spans="1:23" x14ac:dyDescent="0.25">
      <c r="A451" s="1">
        <v>45014</v>
      </c>
      <c r="B451" s="2">
        <v>0.81180555555555556</v>
      </c>
      <c r="C451" s="2">
        <f t="shared" ref="C451:C514" si="7">B451-$B$2</f>
        <v>0.31180555555555556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1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1</v>
      </c>
      <c r="T451">
        <v>0</v>
      </c>
      <c r="U451">
        <v>0</v>
      </c>
      <c r="V451">
        <v>0</v>
      </c>
      <c r="W451">
        <v>0</v>
      </c>
    </row>
    <row r="452" spans="1:23" x14ac:dyDescent="0.25">
      <c r="A452" s="1">
        <v>45014</v>
      </c>
      <c r="B452" s="2">
        <v>0.8125</v>
      </c>
      <c r="C452" s="2">
        <f t="shared" si="7"/>
        <v>0.3125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1</v>
      </c>
      <c r="L452">
        <v>0</v>
      </c>
      <c r="M452">
        <v>3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</row>
    <row r="453" spans="1:23" x14ac:dyDescent="0.25">
      <c r="A453" s="1">
        <v>45014</v>
      </c>
      <c r="B453" s="2">
        <v>0.81319444444444444</v>
      </c>
      <c r="C453" s="2">
        <f t="shared" si="7"/>
        <v>0.31319444444444444</v>
      </c>
      <c r="D453">
        <v>0</v>
      </c>
      <c r="E453">
        <v>1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1</v>
      </c>
      <c r="L453">
        <v>0</v>
      </c>
      <c r="M453">
        <v>3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</row>
    <row r="454" spans="1:23" x14ac:dyDescent="0.25">
      <c r="A454" s="1">
        <v>45014</v>
      </c>
      <c r="B454" s="2">
        <v>0.81388888888888899</v>
      </c>
      <c r="C454" s="2">
        <f t="shared" si="7"/>
        <v>0.31388888888888899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1</v>
      </c>
      <c r="L454">
        <v>0</v>
      </c>
      <c r="M454">
        <v>1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</row>
    <row r="455" spans="1:23" x14ac:dyDescent="0.25">
      <c r="A455" s="1">
        <v>45014</v>
      </c>
      <c r="B455" s="2">
        <v>0.81458333333333333</v>
      </c>
      <c r="C455" s="2">
        <f t="shared" si="7"/>
        <v>0.31458333333333333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1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</row>
    <row r="456" spans="1:23" x14ac:dyDescent="0.25">
      <c r="A456" s="1">
        <v>45014</v>
      </c>
      <c r="B456" s="2">
        <v>0.81527777777777777</v>
      </c>
      <c r="C456" s="2">
        <f t="shared" si="7"/>
        <v>0.31527777777777777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</row>
    <row r="457" spans="1:23" x14ac:dyDescent="0.25">
      <c r="A457" s="1">
        <v>45014</v>
      </c>
      <c r="B457" s="2">
        <v>0.81597222222222221</v>
      </c>
      <c r="C457" s="2">
        <f t="shared" si="7"/>
        <v>0.31597222222222221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1</v>
      </c>
      <c r="P457">
        <v>0</v>
      </c>
      <c r="Q457">
        <v>1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</row>
    <row r="458" spans="1:23" x14ac:dyDescent="0.25">
      <c r="A458" s="1">
        <v>45014</v>
      </c>
      <c r="B458" s="2">
        <v>0.81666666666666676</v>
      </c>
      <c r="C458" s="2">
        <f t="shared" si="7"/>
        <v>0.31666666666666676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2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</row>
    <row r="459" spans="1:23" x14ac:dyDescent="0.25">
      <c r="A459" s="1">
        <v>45014</v>
      </c>
      <c r="B459" s="2">
        <v>0.81736111111111109</v>
      </c>
      <c r="C459" s="2">
        <f t="shared" si="7"/>
        <v>0.31736111111111109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3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</row>
    <row r="460" spans="1:23" x14ac:dyDescent="0.25">
      <c r="A460" s="1">
        <v>45014</v>
      </c>
      <c r="B460" s="2">
        <v>0.81805555555555554</v>
      </c>
      <c r="C460" s="2">
        <f t="shared" si="7"/>
        <v>0.31805555555555554</v>
      </c>
      <c r="D460">
        <v>0</v>
      </c>
      <c r="E460">
        <v>0</v>
      </c>
      <c r="F460">
        <v>0</v>
      </c>
      <c r="G460">
        <v>0</v>
      </c>
      <c r="H460">
        <v>1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3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</row>
    <row r="461" spans="1:23" x14ac:dyDescent="0.25">
      <c r="A461" s="1">
        <v>45014</v>
      </c>
      <c r="B461" s="2">
        <v>0.81874999999999998</v>
      </c>
      <c r="C461" s="2">
        <f t="shared" si="7"/>
        <v>0.31874999999999998</v>
      </c>
      <c r="D461">
        <v>0</v>
      </c>
      <c r="E461">
        <v>0</v>
      </c>
      <c r="F461">
        <v>0</v>
      </c>
      <c r="G461">
        <v>0</v>
      </c>
      <c r="H461">
        <v>4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</row>
    <row r="462" spans="1:23" x14ac:dyDescent="0.25">
      <c r="A462" s="1">
        <v>45014</v>
      </c>
      <c r="B462" s="2">
        <v>0.81944444444444453</v>
      </c>
      <c r="C462" s="2">
        <f t="shared" si="7"/>
        <v>0.31944444444444453</v>
      </c>
      <c r="D462">
        <v>0</v>
      </c>
      <c r="E462">
        <v>0</v>
      </c>
      <c r="F462">
        <v>0</v>
      </c>
      <c r="G462">
        <v>2</v>
      </c>
      <c r="H462">
        <v>6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</row>
    <row r="463" spans="1:23" x14ac:dyDescent="0.25">
      <c r="A463" s="1">
        <v>45014</v>
      </c>
      <c r="B463" s="2">
        <v>0.82013888888888886</v>
      </c>
      <c r="C463" s="2">
        <f t="shared" si="7"/>
        <v>0.32013888888888886</v>
      </c>
      <c r="D463">
        <v>0</v>
      </c>
      <c r="E463">
        <v>0</v>
      </c>
      <c r="F463">
        <v>0</v>
      </c>
      <c r="G463">
        <v>0</v>
      </c>
      <c r="H463">
        <v>2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</row>
    <row r="464" spans="1:23" x14ac:dyDescent="0.25">
      <c r="A464" s="1">
        <v>45014</v>
      </c>
      <c r="B464" s="2">
        <v>0.8208333333333333</v>
      </c>
      <c r="C464" s="2">
        <f t="shared" si="7"/>
        <v>0.3208333333333333</v>
      </c>
      <c r="D464">
        <v>0</v>
      </c>
      <c r="E464">
        <v>0</v>
      </c>
      <c r="F464">
        <v>0</v>
      </c>
      <c r="G464">
        <v>0</v>
      </c>
      <c r="H464">
        <v>2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</row>
    <row r="465" spans="1:23" x14ac:dyDescent="0.25">
      <c r="A465" s="1">
        <v>45014</v>
      </c>
      <c r="B465" s="2">
        <v>0.82152777777777775</v>
      </c>
      <c r="C465" s="2">
        <f t="shared" si="7"/>
        <v>0.32152777777777775</v>
      </c>
      <c r="D465">
        <v>0</v>
      </c>
      <c r="E465">
        <v>0</v>
      </c>
      <c r="F465">
        <v>0</v>
      </c>
      <c r="G465">
        <v>0</v>
      </c>
      <c r="H465">
        <v>2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</row>
    <row r="466" spans="1:23" x14ac:dyDescent="0.25">
      <c r="A466" s="1">
        <v>45014</v>
      </c>
      <c r="B466" s="2">
        <v>0.8222222222222223</v>
      </c>
      <c r="C466" s="2">
        <f t="shared" si="7"/>
        <v>0.3222222222222223</v>
      </c>
      <c r="D466">
        <v>0</v>
      </c>
      <c r="E466">
        <v>0</v>
      </c>
      <c r="F466">
        <v>0</v>
      </c>
      <c r="G466">
        <v>0</v>
      </c>
      <c r="H466">
        <v>1</v>
      </c>
      <c r="I466">
        <v>0</v>
      </c>
      <c r="J466">
        <v>0</v>
      </c>
      <c r="K466">
        <v>2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</row>
    <row r="467" spans="1:23" x14ac:dyDescent="0.25">
      <c r="A467" s="1">
        <v>45014</v>
      </c>
      <c r="B467" s="2">
        <v>0.82291666666666663</v>
      </c>
      <c r="C467" s="2">
        <f t="shared" si="7"/>
        <v>0.32291666666666663</v>
      </c>
      <c r="D467">
        <v>0</v>
      </c>
      <c r="E467">
        <v>0</v>
      </c>
      <c r="F467">
        <v>0</v>
      </c>
      <c r="G467">
        <v>0</v>
      </c>
      <c r="H467">
        <v>1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</row>
    <row r="468" spans="1:23" x14ac:dyDescent="0.25">
      <c r="A468" s="1">
        <v>45014</v>
      </c>
      <c r="B468" s="2">
        <v>0.82361111111111107</v>
      </c>
      <c r="C468" s="2">
        <f t="shared" si="7"/>
        <v>0.32361111111111107</v>
      </c>
      <c r="D468">
        <v>0</v>
      </c>
      <c r="E468">
        <v>2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2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</row>
    <row r="469" spans="1:23" x14ac:dyDescent="0.25">
      <c r="A469" s="1">
        <v>45014</v>
      </c>
      <c r="B469" s="2">
        <v>0.82430555555555562</v>
      </c>
      <c r="C469" s="2">
        <f t="shared" si="7"/>
        <v>0.32430555555555562</v>
      </c>
      <c r="D469">
        <v>0</v>
      </c>
      <c r="E469">
        <v>2</v>
      </c>
      <c r="F469">
        <v>0</v>
      </c>
      <c r="G469">
        <v>0</v>
      </c>
      <c r="H469">
        <v>1</v>
      </c>
      <c r="I469">
        <v>0</v>
      </c>
      <c r="J469">
        <v>0</v>
      </c>
      <c r="K469">
        <v>1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</row>
    <row r="470" spans="1:23" x14ac:dyDescent="0.25">
      <c r="A470" s="1">
        <v>45014</v>
      </c>
      <c r="B470" s="2">
        <v>0.82500000000000007</v>
      </c>
      <c r="C470" s="2">
        <f t="shared" si="7"/>
        <v>0.32500000000000007</v>
      </c>
      <c r="D470">
        <v>0</v>
      </c>
      <c r="E470">
        <v>3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</row>
    <row r="471" spans="1:23" x14ac:dyDescent="0.25">
      <c r="A471" s="1">
        <v>45014</v>
      </c>
      <c r="B471" s="2">
        <v>0.8256944444444444</v>
      </c>
      <c r="C471" s="2">
        <f t="shared" si="7"/>
        <v>0.3256944444444444</v>
      </c>
      <c r="D471">
        <v>0</v>
      </c>
      <c r="E471">
        <v>1</v>
      </c>
      <c r="F471">
        <v>0</v>
      </c>
      <c r="G471">
        <v>0</v>
      </c>
      <c r="H471">
        <v>0</v>
      </c>
      <c r="I471">
        <v>0</v>
      </c>
      <c r="J471">
        <v>1</v>
      </c>
      <c r="K471">
        <v>2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</row>
    <row r="472" spans="1:23" x14ac:dyDescent="0.25">
      <c r="A472" s="1">
        <v>45014</v>
      </c>
      <c r="B472" s="2">
        <v>0.82638888888888884</v>
      </c>
      <c r="C472" s="2">
        <f t="shared" si="7"/>
        <v>0.32638888888888884</v>
      </c>
      <c r="D472">
        <v>0</v>
      </c>
      <c r="E472">
        <v>1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</row>
    <row r="473" spans="1:23" x14ac:dyDescent="0.25">
      <c r="A473" s="1">
        <v>45014</v>
      </c>
      <c r="B473" s="2">
        <v>0.82708333333333339</v>
      </c>
      <c r="C473" s="2">
        <f t="shared" si="7"/>
        <v>0.32708333333333339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</row>
    <row r="474" spans="1:23" x14ac:dyDescent="0.25">
      <c r="A474" s="1">
        <v>45014</v>
      </c>
      <c r="B474" s="2">
        <v>0.82777777777777783</v>
      </c>
      <c r="C474" s="2">
        <f t="shared" si="7"/>
        <v>0.32777777777777783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</row>
    <row r="475" spans="1:23" x14ac:dyDescent="0.25">
      <c r="A475" s="1">
        <v>45014</v>
      </c>
      <c r="B475" s="2">
        <v>0.82847222222222217</v>
      </c>
      <c r="C475" s="2">
        <f t="shared" si="7"/>
        <v>0.32847222222222217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2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</row>
    <row r="476" spans="1:23" x14ac:dyDescent="0.25">
      <c r="A476" s="1">
        <v>45014</v>
      </c>
      <c r="B476" s="2">
        <v>0.82916666666666661</v>
      </c>
      <c r="C476" s="2">
        <f t="shared" si="7"/>
        <v>0.32916666666666661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</row>
    <row r="477" spans="1:23" x14ac:dyDescent="0.25">
      <c r="A477" s="1">
        <v>45014</v>
      </c>
      <c r="B477" s="2">
        <v>0.82986111111111116</v>
      </c>
      <c r="C477" s="2">
        <f t="shared" si="7"/>
        <v>0.32986111111111116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2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</row>
    <row r="478" spans="1:23" x14ac:dyDescent="0.25">
      <c r="A478" s="1">
        <v>45014</v>
      </c>
      <c r="B478" s="2">
        <v>0.8305555555555556</v>
      </c>
      <c r="C478" s="2">
        <f t="shared" si="7"/>
        <v>0.3305555555555556</v>
      </c>
      <c r="D478">
        <v>0</v>
      </c>
      <c r="E478">
        <v>0</v>
      </c>
      <c r="F478">
        <v>0</v>
      </c>
      <c r="G478">
        <v>3</v>
      </c>
      <c r="H478">
        <v>0</v>
      </c>
      <c r="I478">
        <v>0</v>
      </c>
      <c r="J478">
        <v>0</v>
      </c>
      <c r="K478">
        <v>2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</row>
    <row r="479" spans="1:23" x14ac:dyDescent="0.25">
      <c r="A479" s="1">
        <v>45014</v>
      </c>
      <c r="B479" s="2">
        <v>0.83124999999999993</v>
      </c>
      <c r="C479" s="2">
        <f t="shared" si="7"/>
        <v>0.33124999999999993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3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1</v>
      </c>
      <c r="T479">
        <v>0</v>
      </c>
      <c r="U479">
        <v>0</v>
      </c>
      <c r="V479">
        <v>0</v>
      </c>
      <c r="W479">
        <v>0</v>
      </c>
    </row>
    <row r="480" spans="1:23" x14ac:dyDescent="0.25">
      <c r="A480" s="1">
        <v>45014</v>
      </c>
      <c r="B480" s="2">
        <v>0.83194444444444438</v>
      </c>
      <c r="C480" s="2">
        <f t="shared" si="7"/>
        <v>0.33194444444444438</v>
      </c>
      <c r="D480">
        <v>0</v>
      </c>
      <c r="E480">
        <v>0</v>
      </c>
      <c r="F480">
        <v>0</v>
      </c>
      <c r="G480">
        <v>12</v>
      </c>
      <c r="H480">
        <v>0</v>
      </c>
      <c r="I480">
        <v>0</v>
      </c>
      <c r="J480">
        <v>2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</row>
    <row r="481" spans="1:23" x14ac:dyDescent="0.25">
      <c r="A481" s="1">
        <v>45014</v>
      </c>
      <c r="B481" s="2">
        <v>0.83263888888888893</v>
      </c>
      <c r="C481" s="2">
        <f t="shared" si="7"/>
        <v>0.33263888888888893</v>
      </c>
      <c r="D481">
        <v>0</v>
      </c>
      <c r="E481">
        <v>0</v>
      </c>
      <c r="F481">
        <v>0</v>
      </c>
      <c r="G481">
        <v>10</v>
      </c>
      <c r="H481">
        <v>0</v>
      </c>
      <c r="I481">
        <v>0</v>
      </c>
      <c r="J481">
        <v>0</v>
      </c>
      <c r="K481">
        <v>2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</row>
    <row r="482" spans="1:23" x14ac:dyDescent="0.25">
      <c r="A482" s="1">
        <v>45014</v>
      </c>
      <c r="B482" s="2">
        <v>0.83333333333333337</v>
      </c>
      <c r="C482" s="2">
        <f t="shared" si="7"/>
        <v>0.33333333333333337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4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</row>
    <row r="483" spans="1:23" x14ac:dyDescent="0.25">
      <c r="A483" s="1">
        <v>45014</v>
      </c>
      <c r="B483" s="2">
        <v>0.8340277777777777</v>
      </c>
      <c r="C483" s="2">
        <f t="shared" si="7"/>
        <v>0.3340277777777777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</row>
    <row r="484" spans="1:23" x14ac:dyDescent="0.25">
      <c r="A484" s="1">
        <v>45014</v>
      </c>
      <c r="B484" s="2">
        <v>0.83472222222222225</v>
      </c>
      <c r="C484" s="2">
        <f t="shared" si="7"/>
        <v>0.33472222222222225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2</v>
      </c>
      <c r="T484">
        <v>0</v>
      </c>
      <c r="U484">
        <v>0</v>
      </c>
      <c r="V484">
        <v>0</v>
      </c>
      <c r="W484">
        <v>0</v>
      </c>
    </row>
    <row r="485" spans="1:23" x14ac:dyDescent="0.25">
      <c r="A485" s="1">
        <v>45014</v>
      </c>
      <c r="B485" s="2">
        <v>0.8354166666666667</v>
      </c>
      <c r="C485" s="2">
        <f t="shared" si="7"/>
        <v>0.3354166666666667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1</v>
      </c>
      <c r="T485">
        <v>0</v>
      </c>
      <c r="U485">
        <v>0</v>
      </c>
      <c r="V485">
        <v>0</v>
      </c>
      <c r="W485">
        <v>0</v>
      </c>
    </row>
    <row r="486" spans="1:23" x14ac:dyDescent="0.25">
      <c r="A486" s="1">
        <v>45014</v>
      </c>
      <c r="B486" s="2">
        <v>0.83611111111111114</v>
      </c>
      <c r="C486" s="2">
        <f t="shared" si="7"/>
        <v>0.33611111111111114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</row>
    <row r="487" spans="1:23" x14ac:dyDescent="0.25">
      <c r="A487" s="1">
        <v>45014</v>
      </c>
      <c r="B487" s="2">
        <v>0.83680555555555547</v>
      </c>
      <c r="C487" s="2">
        <f t="shared" si="7"/>
        <v>0.33680555555555547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</row>
    <row r="488" spans="1:23" x14ac:dyDescent="0.25">
      <c r="A488" s="1">
        <v>45014</v>
      </c>
      <c r="B488" s="2">
        <v>0.83750000000000002</v>
      </c>
      <c r="C488" s="2">
        <f t="shared" si="7"/>
        <v>0.33750000000000002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7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</row>
    <row r="489" spans="1:23" x14ac:dyDescent="0.25">
      <c r="A489" s="1">
        <v>45014</v>
      </c>
      <c r="B489" s="2">
        <v>0.83819444444444446</v>
      </c>
      <c r="C489" s="2">
        <f t="shared" si="7"/>
        <v>0.33819444444444446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</row>
    <row r="490" spans="1:23" x14ac:dyDescent="0.25">
      <c r="A490" s="1">
        <v>45014</v>
      </c>
      <c r="B490" s="2">
        <v>0.83888888888888891</v>
      </c>
      <c r="C490" s="2">
        <f t="shared" si="7"/>
        <v>0.33888888888888891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</row>
    <row r="491" spans="1:23" x14ac:dyDescent="0.25">
      <c r="A491" s="1">
        <v>45014</v>
      </c>
      <c r="B491" s="2">
        <v>0.83958333333333324</v>
      </c>
      <c r="C491" s="2">
        <f t="shared" si="7"/>
        <v>0.33958333333333324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2</v>
      </c>
      <c r="T491">
        <v>0</v>
      </c>
      <c r="U491">
        <v>0</v>
      </c>
      <c r="V491">
        <v>0</v>
      </c>
      <c r="W491">
        <v>0</v>
      </c>
    </row>
    <row r="492" spans="1:23" x14ac:dyDescent="0.25">
      <c r="A492" s="1">
        <v>45014</v>
      </c>
      <c r="B492" s="2">
        <v>0.84027777777777779</v>
      </c>
      <c r="C492" s="2">
        <f t="shared" si="7"/>
        <v>0.34027777777777779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2</v>
      </c>
      <c r="T492">
        <v>0</v>
      </c>
      <c r="U492">
        <v>5</v>
      </c>
      <c r="V492">
        <v>0</v>
      </c>
      <c r="W492">
        <v>0</v>
      </c>
    </row>
    <row r="493" spans="1:23" x14ac:dyDescent="0.25">
      <c r="A493" s="1">
        <v>45014</v>
      </c>
      <c r="B493" s="2">
        <v>0.84097222222222223</v>
      </c>
      <c r="C493" s="2">
        <f t="shared" si="7"/>
        <v>0.34097222222222223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6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7</v>
      </c>
      <c r="Q493">
        <v>0</v>
      </c>
      <c r="R493">
        <v>0</v>
      </c>
      <c r="S493">
        <v>0</v>
      </c>
      <c r="T493">
        <v>0</v>
      </c>
      <c r="U493">
        <v>8</v>
      </c>
      <c r="V493">
        <v>0</v>
      </c>
      <c r="W493">
        <v>0</v>
      </c>
    </row>
    <row r="494" spans="1:23" x14ac:dyDescent="0.25">
      <c r="A494" s="1">
        <v>45014</v>
      </c>
      <c r="B494" s="2">
        <v>0.84166666666666667</v>
      </c>
      <c r="C494" s="2">
        <f t="shared" si="7"/>
        <v>0.34166666666666667</v>
      </c>
      <c r="D494">
        <v>0</v>
      </c>
      <c r="E494">
        <v>0</v>
      </c>
      <c r="F494">
        <v>4</v>
      </c>
      <c r="G494">
        <v>0</v>
      </c>
      <c r="H494">
        <v>0</v>
      </c>
      <c r="I494">
        <v>4</v>
      </c>
      <c r="J494">
        <v>4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</row>
    <row r="495" spans="1:23" x14ac:dyDescent="0.25">
      <c r="A495" s="1">
        <v>45014</v>
      </c>
      <c r="B495" s="2">
        <v>0.84236111111111101</v>
      </c>
      <c r="C495" s="2">
        <f t="shared" si="7"/>
        <v>0.34236111111111101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</row>
    <row r="496" spans="1:23" x14ac:dyDescent="0.25">
      <c r="A496" s="1">
        <v>45014</v>
      </c>
      <c r="B496" s="2">
        <v>0.84305555555555556</v>
      </c>
      <c r="C496" s="2">
        <f t="shared" si="7"/>
        <v>0.34305555555555556</v>
      </c>
      <c r="D496">
        <v>0</v>
      </c>
      <c r="E496">
        <v>0</v>
      </c>
      <c r="F496">
        <v>0</v>
      </c>
      <c r="G496">
        <v>0</v>
      </c>
      <c r="H496">
        <v>1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</row>
    <row r="497" spans="1:23" x14ac:dyDescent="0.25">
      <c r="A497" s="1">
        <v>45014</v>
      </c>
      <c r="B497" s="2">
        <v>0.84375</v>
      </c>
      <c r="C497" s="2">
        <f t="shared" si="7"/>
        <v>0.34375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1</v>
      </c>
      <c r="J497">
        <v>1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</row>
    <row r="498" spans="1:23" x14ac:dyDescent="0.25">
      <c r="A498" s="1">
        <v>45014</v>
      </c>
      <c r="B498" s="2">
        <v>0.84444444444444444</v>
      </c>
      <c r="C498" s="2">
        <f t="shared" si="7"/>
        <v>0.34444444444444444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</row>
    <row r="499" spans="1:23" x14ac:dyDescent="0.25">
      <c r="A499" s="1">
        <v>45014</v>
      </c>
      <c r="B499" s="2">
        <v>0.84513888888888899</v>
      </c>
      <c r="C499" s="2">
        <f t="shared" si="7"/>
        <v>0.34513888888888899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3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</row>
    <row r="500" spans="1:23" x14ac:dyDescent="0.25">
      <c r="A500" s="1">
        <v>45014</v>
      </c>
      <c r="B500" s="2">
        <v>0.84583333333333333</v>
      </c>
      <c r="C500" s="2">
        <f t="shared" si="7"/>
        <v>0.34583333333333333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</row>
    <row r="501" spans="1:23" x14ac:dyDescent="0.25">
      <c r="A501" s="1">
        <v>45014</v>
      </c>
      <c r="B501" s="2">
        <v>0.84652777777777777</v>
      </c>
      <c r="C501" s="2">
        <f t="shared" si="7"/>
        <v>0.34652777777777777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</row>
    <row r="502" spans="1:23" x14ac:dyDescent="0.25">
      <c r="A502" s="1">
        <v>45014</v>
      </c>
      <c r="B502" s="2">
        <v>0.84722222222222221</v>
      </c>
      <c r="C502" s="2">
        <f t="shared" si="7"/>
        <v>0.34722222222222221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</row>
    <row r="503" spans="1:23" x14ac:dyDescent="0.25">
      <c r="A503" s="1">
        <v>45014</v>
      </c>
      <c r="B503" s="2">
        <v>0.84791666666666676</v>
      </c>
      <c r="C503" s="2">
        <f t="shared" si="7"/>
        <v>0.34791666666666676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5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</row>
    <row r="504" spans="1:23" x14ac:dyDescent="0.25">
      <c r="A504" s="1">
        <v>45014</v>
      </c>
      <c r="B504" s="2">
        <v>0.84861111111111109</v>
      </c>
      <c r="C504" s="2">
        <f t="shared" si="7"/>
        <v>0.34861111111111109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8</v>
      </c>
      <c r="K504">
        <v>0</v>
      </c>
      <c r="L504">
        <v>0</v>
      </c>
      <c r="M504">
        <v>3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</row>
    <row r="505" spans="1:23" x14ac:dyDescent="0.25">
      <c r="A505" s="1">
        <v>45014</v>
      </c>
      <c r="B505" s="2">
        <v>0.84930555555555554</v>
      </c>
      <c r="C505" s="2">
        <f t="shared" si="7"/>
        <v>0.34930555555555554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1</v>
      </c>
      <c r="K505">
        <v>0</v>
      </c>
      <c r="L505">
        <v>0</v>
      </c>
      <c r="M505">
        <v>0</v>
      </c>
      <c r="N505">
        <v>1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</row>
    <row r="506" spans="1:23" x14ac:dyDescent="0.25">
      <c r="A506" s="1">
        <v>45014</v>
      </c>
      <c r="B506" s="2">
        <v>0.85</v>
      </c>
      <c r="C506" s="2">
        <f t="shared" si="7"/>
        <v>0.35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</row>
    <row r="507" spans="1:23" x14ac:dyDescent="0.25">
      <c r="A507" s="1">
        <v>45014</v>
      </c>
      <c r="B507" s="2">
        <v>0.85069444444444453</v>
      </c>
      <c r="C507" s="2">
        <f t="shared" si="7"/>
        <v>0.35069444444444453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</row>
    <row r="508" spans="1:23" x14ac:dyDescent="0.25">
      <c r="A508" s="1">
        <v>45014</v>
      </c>
      <c r="B508" s="2">
        <v>0.85138888888888886</v>
      </c>
      <c r="C508" s="2">
        <f t="shared" si="7"/>
        <v>0.35138888888888886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</row>
    <row r="509" spans="1:23" x14ac:dyDescent="0.25">
      <c r="A509" s="1">
        <v>45014</v>
      </c>
      <c r="B509" s="2">
        <v>0.8520833333333333</v>
      </c>
      <c r="C509" s="2">
        <f t="shared" si="7"/>
        <v>0.3520833333333333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</row>
    <row r="510" spans="1:23" x14ac:dyDescent="0.25">
      <c r="A510" s="1">
        <v>45014</v>
      </c>
      <c r="B510" s="2">
        <v>0.85277777777777775</v>
      </c>
      <c r="C510" s="2">
        <f t="shared" si="7"/>
        <v>0.35277777777777775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</row>
    <row r="511" spans="1:23" x14ac:dyDescent="0.25">
      <c r="A511" s="1">
        <v>45014</v>
      </c>
      <c r="B511" s="2">
        <v>0.8534722222222223</v>
      </c>
      <c r="C511" s="2">
        <f t="shared" si="7"/>
        <v>0.3534722222222223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</row>
    <row r="512" spans="1:23" x14ac:dyDescent="0.25">
      <c r="A512" s="1">
        <v>45014</v>
      </c>
      <c r="B512" s="2">
        <v>0.85416666666666663</v>
      </c>
      <c r="C512" s="2">
        <f t="shared" si="7"/>
        <v>0.35416666666666663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</row>
    <row r="513" spans="1:23" x14ac:dyDescent="0.25">
      <c r="A513" s="1">
        <v>45014</v>
      </c>
      <c r="B513" s="2">
        <v>0.85486111111111107</v>
      </c>
      <c r="C513" s="2">
        <f t="shared" si="7"/>
        <v>0.35486111111111107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</row>
    <row r="514" spans="1:23" x14ac:dyDescent="0.25">
      <c r="A514" s="1">
        <v>45014</v>
      </c>
      <c r="B514" s="2">
        <v>0.85555555555555562</v>
      </c>
      <c r="C514" s="2">
        <f t="shared" si="7"/>
        <v>0.35555555555555562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</row>
    <row r="515" spans="1:23" x14ac:dyDescent="0.25">
      <c r="A515" s="1">
        <v>45014</v>
      </c>
      <c r="B515" s="2">
        <v>0.85625000000000007</v>
      </c>
      <c r="C515" s="2">
        <f t="shared" ref="C515:C578" si="8">B515-$B$2</f>
        <v>0.35625000000000007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</row>
    <row r="516" spans="1:23" x14ac:dyDescent="0.25">
      <c r="A516" s="1">
        <v>45014</v>
      </c>
      <c r="B516" s="2">
        <v>0.8569444444444444</v>
      </c>
      <c r="C516" s="2">
        <f t="shared" si="8"/>
        <v>0.3569444444444444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</row>
    <row r="517" spans="1:23" x14ac:dyDescent="0.25">
      <c r="A517" s="1">
        <v>45014</v>
      </c>
      <c r="B517" s="2">
        <v>0.85763888888888884</v>
      </c>
      <c r="C517" s="2">
        <f t="shared" si="8"/>
        <v>0.35763888888888884</v>
      </c>
      <c r="D517">
        <v>5</v>
      </c>
      <c r="E517">
        <v>0</v>
      </c>
      <c r="F517">
        <v>6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</row>
    <row r="518" spans="1:23" x14ac:dyDescent="0.25">
      <c r="A518" s="1">
        <v>45014</v>
      </c>
      <c r="B518" s="2">
        <v>0.85833333333333339</v>
      </c>
      <c r="C518" s="2">
        <f t="shared" si="8"/>
        <v>0.35833333333333339</v>
      </c>
      <c r="D518">
        <v>2</v>
      </c>
      <c r="E518">
        <v>0</v>
      </c>
      <c r="F518">
        <v>2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4</v>
      </c>
    </row>
    <row r="519" spans="1:23" x14ac:dyDescent="0.25">
      <c r="A519" s="1">
        <v>45014</v>
      </c>
      <c r="B519" s="2">
        <v>0.85902777777777783</v>
      </c>
      <c r="C519" s="2">
        <f t="shared" si="8"/>
        <v>0.35902777777777783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3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4</v>
      </c>
    </row>
    <row r="520" spans="1:23" x14ac:dyDescent="0.25">
      <c r="A520" s="1">
        <v>45014</v>
      </c>
      <c r="B520" s="2">
        <v>0.85972222222222217</v>
      </c>
      <c r="C520" s="2">
        <f t="shared" si="8"/>
        <v>0.35972222222222217</v>
      </c>
      <c r="D520">
        <v>1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2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2</v>
      </c>
    </row>
    <row r="521" spans="1:23" x14ac:dyDescent="0.25">
      <c r="A521" s="1">
        <v>45014</v>
      </c>
      <c r="B521" s="2">
        <v>0.86041666666666661</v>
      </c>
      <c r="C521" s="2">
        <f t="shared" si="8"/>
        <v>0.36041666666666661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9</v>
      </c>
    </row>
    <row r="522" spans="1:23" x14ac:dyDescent="0.25">
      <c r="A522" s="1">
        <v>45014</v>
      </c>
      <c r="B522" s="2">
        <v>0.86111111111111116</v>
      </c>
      <c r="C522" s="2">
        <f t="shared" si="8"/>
        <v>0.36111111111111116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4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3</v>
      </c>
    </row>
    <row r="523" spans="1:23" x14ac:dyDescent="0.25">
      <c r="A523" s="1">
        <v>45014</v>
      </c>
      <c r="B523" s="2">
        <v>0.8618055555555556</v>
      </c>
      <c r="C523" s="2">
        <f t="shared" si="8"/>
        <v>0.3618055555555556</v>
      </c>
      <c r="D523">
        <v>0</v>
      </c>
      <c r="E523">
        <v>0</v>
      </c>
      <c r="F523">
        <v>0</v>
      </c>
      <c r="G523">
        <v>0</v>
      </c>
      <c r="H523">
        <v>1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5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7</v>
      </c>
    </row>
    <row r="524" spans="1:23" x14ac:dyDescent="0.25">
      <c r="A524" s="1">
        <v>45014</v>
      </c>
      <c r="B524" s="2">
        <v>0.86249999999999993</v>
      </c>
      <c r="C524" s="2">
        <f t="shared" si="8"/>
        <v>0.36249999999999993</v>
      </c>
      <c r="D524">
        <v>0</v>
      </c>
      <c r="E524">
        <v>0</v>
      </c>
      <c r="F524">
        <v>0</v>
      </c>
      <c r="G524">
        <v>0</v>
      </c>
      <c r="H524">
        <v>1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1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5</v>
      </c>
    </row>
    <row r="525" spans="1:23" x14ac:dyDescent="0.25">
      <c r="A525" s="1">
        <v>45014</v>
      </c>
      <c r="B525" s="2">
        <v>0.86319444444444438</v>
      </c>
      <c r="C525" s="2">
        <f t="shared" si="8"/>
        <v>0.36319444444444438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</row>
    <row r="526" spans="1:23" x14ac:dyDescent="0.25">
      <c r="A526" s="1">
        <v>45014</v>
      </c>
      <c r="B526" s="2">
        <v>0.86388888888888893</v>
      </c>
      <c r="C526" s="2">
        <f t="shared" si="8"/>
        <v>0.36388888888888893</v>
      </c>
      <c r="D526">
        <v>1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3</v>
      </c>
    </row>
    <row r="527" spans="1:23" x14ac:dyDescent="0.25">
      <c r="A527" s="1">
        <v>45014</v>
      </c>
      <c r="B527" s="2">
        <v>0.86458333333333337</v>
      </c>
      <c r="C527" s="2">
        <f t="shared" si="8"/>
        <v>0.36458333333333337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3</v>
      </c>
    </row>
    <row r="528" spans="1:23" x14ac:dyDescent="0.25">
      <c r="A528" s="1">
        <v>45014</v>
      </c>
      <c r="B528" s="2">
        <v>0.8652777777777777</v>
      </c>
      <c r="C528" s="2">
        <f t="shared" si="8"/>
        <v>0.3652777777777777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3</v>
      </c>
    </row>
    <row r="529" spans="1:23" x14ac:dyDescent="0.25">
      <c r="A529" s="1">
        <v>45014</v>
      </c>
      <c r="B529" s="2">
        <v>0.86597222222222225</v>
      </c>
      <c r="C529" s="2">
        <f t="shared" si="8"/>
        <v>0.36597222222222225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2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</row>
    <row r="530" spans="1:23" x14ac:dyDescent="0.25">
      <c r="A530" s="1">
        <v>45014</v>
      </c>
      <c r="B530" s="2">
        <v>0.8666666666666667</v>
      </c>
      <c r="C530" s="2">
        <f t="shared" si="8"/>
        <v>0.3666666666666667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3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3</v>
      </c>
    </row>
    <row r="531" spans="1:23" x14ac:dyDescent="0.25">
      <c r="A531" s="1">
        <v>45014</v>
      </c>
      <c r="B531" s="2">
        <v>0.86736111111111114</v>
      </c>
      <c r="C531" s="2">
        <f t="shared" si="8"/>
        <v>0.36736111111111114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4</v>
      </c>
      <c r="J531">
        <v>0</v>
      </c>
      <c r="K531">
        <v>1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</row>
    <row r="532" spans="1:23" x14ac:dyDescent="0.25">
      <c r="A532" s="1">
        <v>45014</v>
      </c>
      <c r="B532" s="2">
        <v>0.86805555555555547</v>
      </c>
      <c r="C532" s="2">
        <f t="shared" si="8"/>
        <v>0.36805555555555547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7</v>
      </c>
    </row>
    <row r="533" spans="1:23" x14ac:dyDescent="0.25">
      <c r="A533" s="1">
        <v>45014</v>
      </c>
      <c r="B533" s="2">
        <v>0.86875000000000002</v>
      </c>
      <c r="C533" s="2">
        <f t="shared" si="8"/>
        <v>0.36875000000000002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5</v>
      </c>
    </row>
    <row r="534" spans="1:23" x14ac:dyDescent="0.25">
      <c r="A534" s="1">
        <v>45014</v>
      </c>
      <c r="B534" s="2">
        <v>0.86944444444444446</v>
      </c>
      <c r="C534" s="2">
        <f t="shared" si="8"/>
        <v>0.36944444444444446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</row>
    <row r="535" spans="1:23" x14ac:dyDescent="0.25">
      <c r="A535" s="1">
        <v>45014</v>
      </c>
      <c r="B535" s="2">
        <v>0.87013888888888891</v>
      </c>
      <c r="C535" s="2">
        <f t="shared" si="8"/>
        <v>0.37013888888888891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4</v>
      </c>
      <c r="U535">
        <v>0</v>
      </c>
      <c r="V535">
        <v>0</v>
      </c>
      <c r="W535">
        <v>0</v>
      </c>
    </row>
    <row r="536" spans="1:23" x14ac:dyDescent="0.25">
      <c r="A536" s="1">
        <v>45014</v>
      </c>
      <c r="B536" s="2">
        <v>0.87083333333333324</v>
      </c>
      <c r="C536" s="2">
        <f t="shared" si="8"/>
        <v>0.37083333333333324</v>
      </c>
      <c r="D536">
        <v>0</v>
      </c>
      <c r="E536">
        <v>0</v>
      </c>
      <c r="F536">
        <v>0</v>
      </c>
      <c r="G536">
        <v>0</v>
      </c>
      <c r="H536">
        <v>1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</row>
    <row r="537" spans="1:23" x14ac:dyDescent="0.25">
      <c r="A537" s="1">
        <v>45014</v>
      </c>
      <c r="B537" s="2">
        <v>0.87152777777777779</v>
      </c>
      <c r="C537" s="2">
        <f t="shared" si="8"/>
        <v>0.37152777777777779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</row>
    <row r="538" spans="1:23" x14ac:dyDescent="0.25">
      <c r="A538" s="1">
        <v>45014</v>
      </c>
      <c r="B538" s="2">
        <v>0.87222222222222223</v>
      </c>
      <c r="C538" s="2">
        <f t="shared" si="8"/>
        <v>0.37222222222222223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</row>
    <row r="539" spans="1:23" x14ac:dyDescent="0.25">
      <c r="A539" s="1">
        <v>45014</v>
      </c>
      <c r="B539" s="2">
        <v>0.87291666666666667</v>
      </c>
      <c r="C539" s="2">
        <f t="shared" si="8"/>
        <v>0.37291666666666667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3</v>
      </c>
      <c r="J539">
        <v>0</v>
      </c>
      <c r="K539">
        <v>1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</row>
    <row r="540" spans="1:23" x14ac:dyDescent="0.25">
      <c r="A540" s="1">
        <v>45014</v>
      </c>
      <c r="B540" s="2">
        <v>0.87361111111111101</v>
      </c>
      <c r="C540" s="2">
        <f t="shared" si="8"/>
        <v>0.37361111111111101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</row>
    <row r="541" spans="1:23" x14ac:dyDescent="0.25">
      <c r="A541" s="1">
        <v>45014</v>
      </c>
      <c r="B541" s="2">
        <v>0.87430555555555556</v>
      </c>
      <c r="C541" s="2">
        <f t="shared" si="8"/>
        <v>0.37430555555555556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</row>
    <row r="542" spans="1:23" x14ac:dyDescent="0.25">
      <c r="A542" s="1">
        <v>45014</v>
      </c>
      <c r="B542" s="2">
        <v>0.875</v>
      </c>
      <c r="C542" s="2">
        <f t="shared" si="8"/>
        <v>0.375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</row>
    <row r="543" spans="1:23" x14ac:dyDescent="0.25">
      <c r="A543" s="1">
        <v>45014</v>
      </c>
      <c r="B543" s="2">
        <v>0.87569444444444444</v>
      </c>
      <c r="C543" s="2">
        <f t="shared" si="8"/>
        <v>0.37569444444444444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</row>
    <row r="544" spans="1:23" x14ac:dyDescent="0.25">
      <c r="A544" s="1">
        <v>45014</v>
      </c>
      <c r="B544" s="2">
        <v>0.87638888888888899</v>
      </c>
      <c r="C544" s="2">
        <f t="shared" si="8"/>
        <v>0.37638888888888899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</row>
    <row r="545" spans="1:23" x14ac:dyDescent="0.25">
      <c r="A545" s="1">
        <v>45014</v>
      </c>
      <c r="B545" s="2">
        <v>0.87708333333333333</v>
      </c>
      <c r="C545" s="2">
        <f t="shared" si="8"/>
        <v>0.37708333333333333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2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</row>
    <row r="546" spans="1:23" x14ac:dyDescent="0.25">
      <c r="A546" s="1">
        <v>45014</v>
      </c>
      <c r="B546" s="2">
        <v>0.87777777777777777</v>
      </c>
      <c r="C546" s="2">
        <f t="shared" si="8"/>
        <v>0.37777777777777777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1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</row>
    <row r="547" spans="1:23" x14ac:dyDescent="0.25">
      <c r="A547" s="1">
        <v>45014</v>
      </c>
      <c r="B547" s="2">
        <v>0.87847222222222221</v>
      </c>
      <c r="C547" s="2">
        <f t="shared" si="8"/>
        <v>0.37847222222222221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6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</row>
    <row r="548" spans="1:23" x14ac:dyDescent="0.25">
      <c r="A548" s="1">
        <v>45014</v>
      </c>
      <c r="B548" s="2">
        <v>0.87916666666666676</v>
      </c>
      <c r="C548" s="2">
        <f t="shared" si="8"/>
        <v>0.37916666666666676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4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</row>
    <row r="549" spans="1:23" x14ac:dyDescent="0.25">
      <c r="A549" s="1">
        <v>45014</v>
      </c>
      <c r="B549" s="2">
        <v>0.87986111111111109</v>
      </c>
      <c r="C549" s="2">
        <f t="shared" si="8"/>
        <v>0.37986111111111109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2</v>
      </c>
      <c r="K549">
        <v>0</v>
      </c>
      <c r="L549">
        <v>0</v>
      </c>
      <c r="M549">
        <v>1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</row>
    <row r="550" spans="1:23" x14ac:dyDescent="0.25">
      <c r="A550" s="1">
        <v>45014</v>
      </c>
      <c r="B550" s="2">
        <v>0.88055555555555554</v>
      </c>
      <c r="C550" s="2">
        <f t="shared" si="8"/>
        <v>0.38055555555555554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1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</row>
    <row r="551" spans="1:23" x14ac:dyDescent="0.25">
      <c r="A551" s="1">
        <v>45014</v>
      </c>
      <c r="B551" s="2">
        <v>0.88124999999999998</v>
      </c>
      <c r="C551" s="2">
        <f t="shared" si="8"/>
        <v>0.38124999999999998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4</v>
      </c>
      <c r="K551">
        <v>0</v>
      </c>
      <c r="L551">
        <v>0</v>
      </c>
      <c r="M551">
        <v>5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</row>
    <row r="552" spans="1:23" x14ac:dyDescent="0.25">
      <c r="A552" s="1">
        <v>45014</v>
      </c>
      <c r="B552" s="2">
        <v>0.88194444444444453</v>
      </c>
      <c r="C552" s="2">
        <f t="shared" si="8"/>
        <v>0.38194444444444453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5</v>
      </c>
      <c r="J552">
        <v>1</v>
      </c>
      <c r="K552">
        <v>0</v>
      </c>
      <c r="L552">
        <v>0</v>
      </c>
      <c r="M552">
        <v>2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</row>
    <row r="553" spans="1:23" x14ac:dyDescent="0.25">
      <c r="A553" s="1">
        <v>45014</v>
      </c>
      <c r="B553" s="2">
        <v>0.88263888888888886</v>
      </c>
      <c r="C553" s="2">
        <f t="shared" si="8"/>
        <v>0.38263888888888886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7</v>
      </c>
      <c r="J553">
        <v>7</v>
      </c>
      <c r="K553">
        <v>0</v>
      </c>
      <c r="L553">
        <v>0</v>
      </c>
      <c r="M553">
        <v>1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</row>
    <row r="554" spans="1:23" x14ac:dyDescent="0.25">
      <c r="A554" s="1">
        <v>45014</v>
      </c>
      <c r="B554" s="2">
        <v>0.8833333333333333</v>
      </c>
      <c r="C554" s="2">
        <f t="shared" si="8"/>
        <v>0.3833333333333333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1</v>
      </c>
      <c r="K554">
        <v>0</v>
      </c>
      <c r="L554">
        <v>0</v>
      </c>
      <c r="M554">
        <v>5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</row>
    <row r="555" spans="1:23" x14ac:dyDescent="0.25">
      <c r="A555" s="1">
        <v>45014</v>
      </c>
      <c r="B555" s="2">
        <v>0.88402777777777775</v>
      </c>
      <c r="C555" s="2">
        <f t="shared" si="8"/>
        <v>0.38402777777777775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</row>
    <row r="556" spans="1:23" x14ac:dyDescent="0.25">
      <c r="A556" s="1">
        <v>45014</v>
      </c>
      <c r="B556" s="2">
        <v>0.8847222222222223</v>
      </c>
      <c r="C556" s="2">
        <f t="shared" si="8"/>
        <v>0.3847222222222223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</row>
    <row r="557" spans="1:23" x14ac:dyDescent="0.25">
      <c r="A557" s="1">
        <v>45014</v>
      </c>
      <c r="B557" s="2">
        <v>0.88541666666666663</v>
      </c>
      <c r="C557" s="2">
        <f t="shared" si="8"/>
        <v>0.38541666666666663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</row>
    <row r="558" spans="1:23" x14ac:dyDescent="0.25">
      <c r="A558" s="1">
        <v>45014</v>
      </c>
      <c r="B558" s="2">
        <v>0.88611111111111107</v>
      </c>
      <c r="C558" s="2">
        <f t="shared" si="8"/>
        <v>0.38611111111111107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</row>
    <row r="559" spans="1:23" x14ac:dyDescent="0.25">
      <c r="A559" s="1">
        <v>45014</v>
      </c>
      <c r="B559" s="2">
        <v>0.88680555555555562</v>
      </c>
      <c r="C559" s="2">
        <f t="shared" si="8"/>
        <v>0.38680555555555562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2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</row>
    <row r="560" spans="1:23" x14ac:dyDescent="0.25">
      <c r="A560" s="1">
        <v>45014</v>
      </c>
      <c r="B560" s="2">
        <v>0.88750000000000007</v>
      </c>
      <c r="C560" s="2">
        <f t="shared" si="8"/>
        <v>0.38750000000000007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2</v>
      </c>
      <c r="L560">
        <v>1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</row>
    <row r="561" spans="1:23" x14ac:dyDescent="0.25">
      <c r="A561" s="1">
        <v>45014</v>
      </c>
      <c r="B561" s="2">
        <v>0.8881944444444444</v>
      </c>
      <c r="C561" s="2">
        <f t="shared" si="8"/>
        <v>0.3881944444444444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1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</row>
    <row r="562" spans="1:23" x14ac:dyDescent="0.25">
      <c r="A562" s="1">
        <v>45014</v>
      </c>
      <c r="B562" s="2">
        <v>0.88888888888888884</v>
      </c>
      <c r="C562" s="2">
        <f t="shared" si="8"/>
        <v>0.38888888888888884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1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</row>
    <row r="563" spans="1:23" x14ac:dyDescent="0.25">
      <c r="A563" s="1">
        <v>45014</v>
      </c>
      <c r="B563" s="2">
        <v>0.88958333333333339</v>
      </c>
      <c r="C563" s="2">
        <f t="shared" si="8"/>
        <v>0.38958333333333339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</row>
    <row r="564" spans="1:23" x14ac:dyDescent="0.25">
      <c r="A564" s="1">
        <v>45014</v>
      </c>
      <c r="B564" s="2">
        <v>0.89027777777777783</v>
      </c>
      <c r="C564" s="2">
        <f t="shared" si="8"/>
        <v>0.39027777777777783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</row>
    <row r="565" spans="1:23" x14ac:dyDescent="0.25">
      <c r="A565" s="1">
        <v>45014</v>
      </c>
      <c r="B565" s="2">
        <v>0.89097222222222217</v>
      </c>
      <c r="C565" s="2">
        <f t="shared" si="8"/>
        <v>0.39097222222222217</v>
      </c>
      <c r="D565">
        <v>0</v>
      </c>
      <c r="E565">
        <v>0</v>
      </c>
      <c r="F565">
        <v>0</v>
      </c>
      <c r="G565">
        <v>1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1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</row>
    <row r="566" spans="1:23" x14ac:dyDescent="0.25">
      <c r="A566" s="1">
        <v>45014</v>
      </c>
      <c r="B566" s="2">
        <v>0.89166666666666661</v>
      </c>
      <c r="C566" s="2">
        <f t="shared" si="8"/>
        <v>0.39166666666666661</v>
      </c>
      <c r="D566">
        <v>0</v>
      </c>
      <c r="E566">
        <v>0</v>
      </c>
      <c r="F566">
        <v>0</v>
      </c>
      <c r="G566">
        <v>1</v>
      </c>
      <c r="H566">
        <v>0</v>
      </c>
      <c r="I566">
        <v>0</v>
      </c>
      <c r="J566">
        <v>0</v>
      </c>
      <c r="K566">
        <v>6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</row>
    <row r="567" spans="1:23" x14ac:dyDescent="0.25">
      <c r="A567" s="1">
        <v>45014</v>
      </c>
      <c r="B567" s="2">
        <v>0.89236111111111116</v>
      </c>
      <c r="C567" s="2">
        <f t="shared" si="8"/>
        <v>0.39236111111111116</v>
      </c>
      <c r="D567">
        <v>0</v>
      </c>
      <c r="E567">
        <v>0</v>
      </c>
      <c r="F567">
        <v>4</v>
      </c>
      <c r="G567">
        <v>0</v>
      </c>
      <c r="H567">
        <v>0</v>
      </c>
      <c r="I567">
        <v>0</v>
      </c>
      <c r="J567">
        <v>0</v>
      </c>
      <c r="K567">
        <v>3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</row>
    <row r="568" spans="1:23" x14ac:dyDescent="0.25">
      <c r="A568" s="1">
        <v>45014</v>
      </c>
      <c r="B568" s="2">
        <v>0.8930555555555556</v>
      </c>
      <c r="C568" s="2">
        <f t="shared" si="8"/>
        <v>0.3930555555555556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</row>
    <row r="569" spans="1:23" x14ac:dyDescent="0.25">
      <c r="A569" s="1">
        <v>45014</v>
      </c>
      <c r="B569" s="2">
        <v>0.89374999999999993</v>
      </c>
      <c r="C569" s="2">
        <f t="shared" si="8"/>
        <v>0.39374999999999993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3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</row>
    <row r="570" spans="1:23" x14ac:dyDescent="0.25">
      <c r="A570" s="1">
        <v>45014</v>
      </c>
      <c r="B570" s="2">
        <v>0.89444444444444438</v>
      </c>
      <c r="C570" s="2">
        <f t="shared" si="8"/>
        <v>0.39444444444444438</v>
      </c>
      <c r="D570">
        <v>5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</row>
    <row r="571" spans="1:23" x14ac:dyDescent="0.25">
      <c r="A571" s="1">
        <v>45014</v>
      </c>
      <c r="B571" s="2">
        <v>0.89513888888888893</v>
      </c>
      <c r="C571" s="2">
        <f t="shared" si="8"/>
        <v>0.39513888888888893</v>
      </c>
      <c r="D571">
        <v>2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1</v>
      </c>
    </row>
    <row r="572" spans="1:23" x14ac:dyDescent="0.25">
      <c r="A572" s="1">
        <v>45014</v>
      </c>
      <c r="B572" s="2">
        <v>0.89583333333333337</v>
      </c>
      <c r="C572" s="2">
        <f t="shared" si="8"/>
        <v>0.39583333333333337</v>
      </c>
      <c r="D572">
        <v>0</v>
      </c>
      <c r="E572">
        <v>0</v>
      </c>
      <c r="F572">
        <v>0</v>
      </c>
      <c r="G572">
        <v>1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</row>
    <row r="573" spans="1:23" x14ac:dyDescent="0.25">
      <c r="A573" s="1">
        <v>45014</v>
      </c>
      <c r="B573" s="2">
        <v>0.8965277777777777</v>
      </c>
      <c r="C573" s="2">
        <f t="shared" si="8"/>
        <v>0.3965277777777777</v>
      </c>
      <c r="D573">
        <v>0</v>
      </c>
      <c r="E573">
        <v>0</v>
      </c>
      <c r="F573">
        <v>0</v>
      </c>
      <c r="G573">
        <v>3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</row>
    <row r="574" spans="1:23" x14ac:dyDescent="0.25">
      <c r="A574" s="1">
        <v>45014</v>
      </c>
      <c r="B574" s="2">
        <v>0.89722222222222225</v>
      </c>
      <c r="C574" s="2">
        <f t="shared" si="8"/>
        <v>0.39722222222222225</v>
      </c>
      <c r="D574">
        <v>1</v>
      </c>
      <c r="E574">
        <v>0</v>
      </c>
      <c r="F574">
        <v>0</v>
      </c>
      <c r="G574">
        <v>1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1</v>
      </c>
    </row>
    <row r="575" spans="1:23" x14ac:dyDescent="0.25">
      <c r="A575" s="1">
        <v>45014</v>
      </c>
      <c r="B575" s="2">
        <v>0.8979166666666667</v>
      </c>
      <c r="C575" s="2">
        <f t="shared" si="8"/>
        <v>0.3979166666666667</v>
      </c>
      <c r="D575">
        <v>7</v>
      </c>
      <c r="E575">
        <v>0</v>
      </c>
      <c r="F575">
        <v>0</v>
      </c>
      <c r="G575">
        <v>1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</row>
    <row r="576" spans="1:23" x14ac:dyDescent="0.25">
      <c r="A576" s="1">
        <v>45014</v>
      </c>
      <c r="B576" s="2">
        <v>0.89861111111111114</v>
      </c>
      <c r="C576" s="2">
        <f t="shared" si="8"/>
        <v>0.39861111111111114</v>
      </c>
      <c r="D576">
        <v>2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</row>
    <row r="577" spans="1:23" x14ac:dyDescent="0.25">
      <c r="A577" s="1">
        <v>45014</v>
      </c>
      <c r="B577" s="2">
        <v>0.89930555555555547</v>
      </c>
      <c r="C577" s="2">
        <f t="shared" si="8"/>
        <v>0.39930555555555547</v>
      </c>
      <c r="D577">
        <v>2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</row>
    <row r="578" spans="1:23" x14ac:dyDescent="0.25">
      <c r="A578" s="1">
        <v>45014</v>
      </c>
      <c r="B578" s="2">
        <v>0.9</v>
      </c>
      <c r="C578" s="2">
        <f t="shared" si="8"/>
        <v>0.4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4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</row>
    <row r="579" spans="1:23" x14ac:dyDescent="0.25">
      <c r="A579" s="1">
        <v>45014</v>
      </c>
      <c r="B579" s="2">
        <v>0.90069444444444446</v>
      </c>
      <c r="C579" s="2">
        <f t="shared" ref="C579:C642" si="9">B579-$B$2</f>
        <v>0.40069444444444446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</row>
    <row r="580" spans="1:23" x14ac:dyDescent="0.25">
      <c r="A580" s="1">
        <v>45014</v>
      </c>
      <c r="B580" s="2">
        <v>0.90138888888888891</v>
      </c>
      <c r="C580" s="2">
        <f t="shared" si="9"/>
        <v>0.40138888888888891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</row>
    <row r="581" spans="1:23" x14ac:dyDescent="0.25">
      <c r="A581" s="1">
        <v>45014</v>
      </c>
      <c r="B581" s="2">
        <v>0.90208333333333324</v>
      </c>
      <c r="C581" s="2">
        <f t="shared" si="9"/>
        <v>0.40208333333333324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1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</row>
    <row r="582" spans="1:23" x14ac:dyDescent="0.25">
      <c r="A582" s="1">
        <v>45014</v>
      </c>
      <c r="B582" s="2">
        <v>0.90277777777777779</v>
      </c>
      <c r="C582" s="2">
        <f t="shared" si="9"/>
        <v>0.40277777777777779</v>
      </c>
      <c r="D582">
        <v>1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</row>
    <row r="583" spans="1:23" x14ac:dyDescent="0.25">
      <c r="A583" s="1">
        <v>45014</v>
      </c>
      <c r="B583" s="2">
        <v>0.90347222222222223</v>
      </c>
      <c r="C583" s="2">
        <f t="shared" si="9"/>
        <v>0.40347222222222223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3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6</v>
      </c>
    </row>
    <row r="584" spans="1:23" x14ac:dyDescent="0.25">
      <c r="A584" s="1">
        <v>45014</v>
      </c>
      <c r="B584" s="2">
        <v>0.90416666666666667</v>
      </c>
      <c r="C584" s="2">
        <f t="shared" si="9"/>
        <v>0.40416666666666667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9</v>
      </c>
    </row>
    <row r="585" spans="1:23" x14ac:dyDescent="0.25">
      <c r="A585" s="1">
        <v>45014</v>
      </c>
      <c r="B585" s="2">
        <v>0.90486111111111101</v>
      </c>
      <c r="C585" s="2">
        <f t="shared" si="9"/>
        <v>0.40486111111111101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5</v>
      </c>
    </row>
    <row r="586" spans="1:23" x14ac:dyDescent="0.25">
      <c r="A586" s="1">
        <v>45014</v>
      </c>
      <c r="B586" s="2">
        <v>0.90555555555555556</v>
      </c>
      <c r="C586" s="2">
        <f t="shared" si="9"/>
        <v>0.40555555555555556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1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</row>
    <row r="587" spans="1:23" x14ac:dyDescent="0.25">
      <c r="A587" s="1">
        <v>45014</v>
      </c>
      <c r="B587" s="2">
        <v>0.90625</v>
      </c>
      <c r="C587" s="2">
        <f t="shared" si="9"/>
        <v>0.40625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1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1</v>
      </c>
    </row>
    <row r="588" spans="1:23" x14ac:dyDescent="0.25">
      <c r="A588" s="1">
        <v>45014</v>
      </c>
      <c r="B588" s="2">
        <v>0.90694444444444444</v>
      </c>
      <c r="C588" s="2">
        <f t="shared" si="9"/>
        <v>0.40694444444444444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</row>
    <row r="589" spans="1:23" x14ac:dyDescent="0.25">
      <c r="A589" s="1">
        <v>45014</v>
      </c>
      <c r="B589" s="2">
        <v>0.90763888888888899</v>
      </c>
      <c r="C589" s="2">
        <f t="shared" si="9"/>
        <v>0.40763888888888899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2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</row>
    <row r="590" spans="1:23" x14ac:dyDescent="0.25">
      <c r="A590" s="1">
        <v>45014</v>
      </c>
      <c r="B590" s="2">
        <v>0.90833333333333333</v>
      </c>
      <c r="C590" s="2">
        <f t="shared" si="9"/>
        <v>0.40833333333333333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7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</row>
    <row r="591" spans="1:23" x14ac:dyDescent="0.25">
      <c r="A591" s="1">
        <v>45014</v>
      </c>
      <c r="B591" s="2">
        <v>0.90902777777777777</v>
      </c>
      <c r="C591" s="2">
        <f t="shared" si="9"/>
        <v>0.40902777777777777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4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</row>
    <row r="592" spans="1:23" x14ac:dyDescent="0.25">
      <c r="A592" s="1">
        <v>45014</v>
      </c>
      <c r="B592" s="2">
        <v>0.90972222222222221</v>
      </c>
      <c r="C592" s="2">
        <f t="shared" si="9"/>
        <v>0.40972222222222221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13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</row>
    <row r="593" spans="1:23" x14ac:dyDescent="0.25">
      <c r="A593" s="1">
        <v>45014</v>
      </c>
      <c r="B593" s="2">
        <v>0.91041666666666676</v>
      </c>
      <c r="C593" s="2">
        <f t="shared" si="9"/>
        <v>0.41041666666666676</v>
      </c>
      <c r="D593">
        <v>0</v>
      </c>
      <c r="E593">
        <v>0</v>
      </c>
      <c r="F593">
        <v>0</v>
      </c>
      <c r="G593">
        <v>0</v>
      </c>
      <c r="H593">
        <v>7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</row>
    <row r="594" spans="1:23" x14ac:dyDescent="0.25">
      <c r="A594" s="1">
        <v>45014</v>
      </c>
      <c r="B594" s="2">
        <v>0.91111111111111109</v>
      </c>
      <c r="C594" s="2">
        <f t="shared" si="9"/>
        <v>0.41111111111111109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2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</row>
    <row r="595" spans="1:23" x14ac:dyDescent="0.25">
      <c r="A595" s="1">
        <v>45014</v>
      </c>
      <c r="B595" s="2">
        <v>0.91180555555555554</v>
      </c>
      <c r="C595" s="2">
        <f t="shared" si="9"/>
        <v>0.41180555555555554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</row>
    <row r="596" spans="1:23" x14ac:dyDescent="0.25">
      <c r="A596" s="1">
        <v>45014</v>
      </c>
      <c r="B596" s="2">
        <v>0.91249999999999998</v>
      </c>
      <c r="C596" s="2">
        <f t="shared" si="9"/>
        <v>0.41249999999999998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</row>
    <row r="597" spans="1:23" x14ac:dyDescent="0.25">
      <c r="A597" s="1">
        <v>45014</v>
      </c>
      <c r="B597" s="2">
        <v>0.91319444444444453</v>
      </c>
      <c r="C597" s="2">
        <f t="shared" si="9"/>
        <v>0.41319444444444453</v>
      </c>
      <c r="D597">
        <v>0</v>
      </c>
      <c r="E597">
        <v>0</v>
      </c>
      <c r="F597">
        <v>0</v>
      </c>
      <c r="G597">
        <v>1</v>
      </c>
      <c r="H597">
        <v>3</v>
      </c>
      <c r="I597">
        <v>0</v>
      </c>
      <c r="J597">
        <v>0</v>
      </c>
      <c r="K597">
        <v>1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</row>
    <row r="598" spans="1:23" x14ac:dyDescent="0.25">
      <c r="A598" s="1">
        <v>45014</v>
      </c>
      <c r="B598" s="2">
        <v>0.91388888888888886</v>
      </c>
      <c r="C598" s="2">
        <f t="shared" si="9"/>
        <v>0.41388888888888886</v>
      </c>
      <c r="D598">
        <v>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1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</row>
    <row r="599" spans="1:23" x14ac:dyDescent="0.25">
      <c r="A599" s="1">
        <v>45014</v>
      </c>
      <c r="B599" s="2">
        <v>0.9145833333333333</v>
      </c>
      <c r="C599" s="2">
        <f t="shared" si="9"/>
        <v>0.4145833333333333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</row>
    <row r="600" spans="1:23" x14ac:dyDescent="0.25">
      <c r="A600" s="1">
        <v>45014</v>
      </c>
      <c r="B600" s="2">
        <v>0.91527777777777775</v>
      </c>
      <c r="C600" s="2">
        <f t="shared" si="9"/>
        <v>0.41527777777777775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5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1</v>
      </c>
      <c r="T600">
        <v>0</v>
      </c>
      <c r="U600">
        <v>0</v>
      </c>
      <c r="V600">
        <v>0</v>
      </c>
      <c r="W600">
        <v>0</v>
      </c>
    </row>
    <row r="601" spans="1:23" x14ac:dyDescent="0.25">
      <c r="A601" s="1">
        <v>45014</v>
      </c>
      <c r="B601" s="2">
        <v>0.9159722222222223</v>
      </c>
      <c r="C601" s="2">
        <f t="shared" si="9"/>
        <v>0.4159722222222223</v>
      </c>
      <c r="D601">
        <v>0</v>
      </c>
      <c r="E601">
        <v>0</v>
      </c>
      <c r="F601">
        <v>0</v>
      </c>
      <c r="G601">
        <v>0</v>
      </c>
      <c r="H601">
        <v>1</v>
      </c>
      <c r="I601">
        <v>0</v>
      </c>
      <c r="J601">
        <v>0</v>
      </c>
      <c r="K601">
        <v>0</v>
      </c>
      <c r="L601">
        <v>3</v>
      </c>
      <c r="M601">
        <v>1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</row>
    <row r="602" spans="1:23" x14ac:dyDescent="0.25">
      <c r="A602" s="1">
        <v>45014</v>
      </c>
      <c r="B602" s="2">
        <v>0.91666666666666663</v>
      </c>
      <c r="C602" s="2">
        <f t="shared" si="9"/>
        <v>0.41666666666666663</v>
      </c>
      <c r="D602">
        <v>0</v>
      </c>
      <c r="E602">
        <v>0</v>
      </c>
      <c r="F602">
        <v>0</v>
      </c>
      <c r="G602">
        <v>1</v>
      </c>
      <c r="H602">
        <v>1</v>
      </c>
      <c r="I602">
        <v>0</v>
      </c>
      <c r="J602">
        <v>0</v>
      </c>
      <c r="K602">
        <v>0</v>
      </c>
      <c r="L602">
        <v>5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</row>
    <row r="603" spans="1:23" x14ac:dyDescent="0.25">
      <c r="A603" s="1">
        <v>45014</v>
      </c>
      <c r="B603" s="2">
        <v>0.91736111111111107</v>
      </c>
      <c r="C603" s="2">
        <f t="shared" si="9"/>
        <v>0.41736111111111107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</row>
    <row r="604" spans="1:23" x14ac:dyDescent="0.25">
      <c r="A604" s="1">
        <v>45014</v>
      </c>
      <c r="B604" s="2">
        <v>0.91805555555555562</v>
      </c>
      <c r="C604" s="2">
        <f t="shared" si="9"/>
        <v>0.41805555555555562</v>
      </c>
      <c r="D604">
        <v>0</v>
      </c>
      <c r="E604">
        <v>0</v>
      </c>
      <c r="F604">
        <v>0</v>
      </c>
      <c r="G604">
        <v>0</v>
      </c>
      <c r="H604">
        <v>1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</row>
    <row r="605" spans="1:23" x14ac:dyDescent="0.25">
      <c r="A605" s="1">
        <v>45014</v>
      </c>
      <c r="B605" s="2">
        <v>0.91875000000000007</v>
      </c>
      <c r="C605" s="2">
        <f t="shared" si="9"/>
        <v>0.41875000000000007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1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</row>
    <row r="606" spans="1:23" x14ac:dyDescent="0.25">
      <c r="A606" s="1">
        <v>45014</v>
      </c>
      <c r="B606" s="2">
        <v>0.9194444444444444</v>
      </c>
      <c r="C606" s="2">
        <f t="shared" si="9"/>
        <v>0.4194444444444444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</row>
    <row r="607" spans="1:23" x14ac:dyDescent="0.25">
      <c r="A607" s="1">
        <v>45014</v>
      </c>
      <c r="B607" s="2">
        <v>0.92013888888888884</v>
      </c>
      <c r="C607" s="2">
        <f t="shared" si="9"/>
        <v>0.42013888888888884</v>
      </c>
      <c r="D607">
        <v>0</v>
      </c>
      <c r="E607">
        <v>0</v>
      </c>
      <c r="F607">
        <v>0</v>
      </c>
      <c r="G607">
        <v>2</v>
      </c>
      <c r="H607">
        <v>0</v>
      </c>
      <c r="I607">
        <v>0</v>
      </c>
      <c r="J607">
        <v>0</v>
      </c>
      <c r="K607">
        <v>2</v>
      </c>
      <c r="L607">
        <v>1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</row>
    <row r="608" spans="1:23" x14ac:dyDescent="0.25">
      <c r="A608" s="1">
        <v>45014</v>
      </c>
      <c r="B608" s="2">
        <v>0.92083333333333339</v>
      </c>
      <c r="C608" s="2">
        <f t="shared" si="9"/>
        <v>0.42083333333333339</v>
      </c>
      <c r="D608">
        <v>0</v>
      </c>
      <c r="E608">
        <v>8</v>
      </c>
      <c r="F608">
        <v>0</v>
      </c>
      <c r="G608">
        <v>1</v>
      </c>
      <c r="H608">
        <v>0</v>
      </c>
      <c r="I608">
        <v>0</v>
      </c>
      <c r="J608">
        <v>0</v>
      </c>
      <c r="K608">
        <v>5</v>
      </c>
      <c r="L608">
        <v>4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</row>
    <row r="609" spans="1:23" x14ac:dyDescent="0.25">
      <c r="A609" s="1">
        <v>45014</v>
      </c>
      <c r="B609" s="2">
        <v>0.92152777777777783</v>
      </c>
      <c r="C609" s="2">
        <f t="shared" si="9"/>
        <v>0.42152777777777783</v>
      </c>
      <c r="D609">
        <v>0</v>
      </c>
      <c r="E609">
        <v>10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3</v>
      </c>
      <c r="M609">
        <v>0</v>
      </c>
      <c r="N609">
        <v>0</v>
      </c>
      <c r="O609">
        <v>0</v>
      </c>
      <c r="P609">
        <v>1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</row>
    <row r="610" spans="1:23" x14ac:dyDescent="0.25">
      <c r="A610" s="1">
        <v>45014</v>
      </c>
      <c r="B610" s="2">
        <v>0.92222222222222217</v>
      </c>
      <c r="C610" s="2">
        <f t="shared" si="9"/>
        <v>0.42222222222222217</v>
      </c>
      <c r="D610">
        <v>2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8</v>
      </c>
      <c r="L610">
        <v>3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</row>
    <row r="611" spans="1:23" x14ac:dyDescent="0.25">
      <c r="A611" s="1">
        <v>45014</v>
      </c>
      <c r="B611" s="2">
        <v>0.92291666666666661</v>
      </c>
      <c r="C611" s="2">
        <f t="shared" si="9"/>
        <v>0.42291666666666661</v>
      </c>
      <c r="D611">
        <v>0</v>
      </c>
      <c r="E611">
        <v>0</v>
      </c>
      <c r="F611">
        <v>0</v>
      </c>
      <c r="G611">
        <v>0</v>
      </c>
      <c r="H611">
        <v>2</v>
      </c>
      <c r="I611">
        <v>0</v>
      </c>
      <c r="J611">
        <v>0</v>
      </c>
      <c r="K611">
        <v>5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</row>
    <row r="612" spans="1:23" x14ac:dyDescent="0.25">
      <c r="A612" s="1">
        <v>45014</v>
      </c>
      <c r="B612" s="2">
        <v>0.92361111111111116</v>
      </c>
      <c r="C612" s="2">
        <f t="shared" si="9"/>
        <v>0.42361111111111116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1</v>
      </c>
      <c r="T612">
        <v>0</v>
      </c>
      <c r="U612">
        <v>0</v>
      </c>
      <c r="V612">
        <v>0</v>
      </c>
      <c r="W612">
        <v>0</v>
      </c>
    </row>
    <row r="613" spans="1:23" x14ac:dyDescent="0.25">
      <c r="A613" s="1">
        <v>45014</v>
      </c>
      <c r="B613" s="2">
        <v>0.9243055555555556</v>
      </c>
      <c r="C613" s="2">
        <f t="shared" si="9"/>
        <v>0.4243055555555556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3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</row>
    <row r="614" spans="1:23" x14ac:dyDescent="0.25">
      <c r="A614" s="1">
        <v>45014</v>
      </c>
      <c r="B614" s="2">
        <v>0.92499999999999993</v>
      </c>
      <c r="C614" s="2">
        <f t="shared" si="9"/>
        <v>0.42499999999999993</v>
      </c>
      <c r="D614">
        <v>0</v>
      </c>
      <c r="E614">
        <v>0</v>
      </c>
      <c r="F614">
        <v>0</v>
      </c>
      <c r="G614">
        <v>0</v>
      </c>
      <c r="H614">
        <v>2</v>
      </c>
      <c r="I614">
        <v>0</v>
      </c>
      <c r="J614">
        <v>0</v>
      </c>
      <c r="K614">
        <v>5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</row>
    <row r="615" spans="1:23" x14ac:dyDescent="0.25">
      <c r="A615" s="1">
        <v>45014</v>
      </c>
      <c r="B615" s="2">
        <v>0.92569444444444438</v>
      </c>
      <c r="C615" s="2">
        <f t="shared" si="9"/>
        <v>0.42569444444444438</v>
      </c>
      <c r="D615">
        <v>0</v>
      </c>
      <c r="E615">
        <v>0</v>
      </c>
      <c r="F615">
        <v>0</v>
      </c>
      <c r="G615">
        <v>0</v>
      </c>
      <c r="H615">
        <v>3</v>
      </c>
      <c r="I615">
        <v>1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</row>
    <row r="616" spans="1:23" x14ac:dyDescent="0.25">
      <c r="A616" s="1">
        <v>45014</v>
      </c>
      <c r="B616" s="2">
        <v>0.92638888888888893</v>
      </c>
      <c r="C616" s="2">
        <f t="shared" si="9"/>
        <v>0.42638888888888893</v>
      </c>
      <c r="D616">
        <v>0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9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1</v>
      </c>
      <c r="V616">
        <v>0</v>
      </c>
      <c r="W616">
        <v>0</v>
      </c>
    </row>
    <row r="617" spans="1:23" x14ac:dyDescent="0.25">
      <c r="A617" s="1">
        <v>45014</v>
      </c>
      <c r="B617" s="2">
        <v>0.92708333333333337</v>
      </c>
      <c r="C617" s="2">
        <f t="shared" si="9"/>
        <v>0.42708333333333337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0</v>
      </c>
      <c r="T617">
        <v>0</v>
      </c>
      <c r="U617">
        <v>5</v>
      </c>
      <c r="V617">
        <v>0</v>
      </c>
      <c r="W617">
        <v>0</v>
      </c>
    </row>
    <row r="618" spans="1:23" x14ac:dyDescent="0.25">
      <c r="A618" s="1">
        <v>45014</v>
      </c>
      <c r="B618" s="2">
        <v>0.9277777777777777</v>
      </c>
      <c r="C618" s="2">
        <f t="shared" si="9"/>
        <v>0.4277777777777777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5</v>
      </c>
      <c r="K618">
        <v>2</v>
      </c>
      <c r="L618">
        <v>2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2</v>
      </c>
      <c r="V618">
        <v>0</v>
      </c>
      <c r="W618">
        <v>0</v>
      </c>
    </row>
    <row r="619" spans="1:23" x14ac:dyDescent="0.25">
      <c r="A619" s="1">
        <v>45014</v>
      </c>
      <c r="B619" s="2">
        <v>0.92847222222222225</v>
      </c>
      <c r="C619" s="2">
        <f t="shared" si="9"/>
        <v>0.42847222222222225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1</v>
      </c>
      <c r="K619">
        <v>7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</row>
    <row r="620" spans="1:23" x14ac:dyDescent="0.25">
      <c r="A620" s="1">
        <v>45014</v>
      </c>
      <c r="B620" s="2">
        <v>0.9291666666666667</v>
      </c>
      <c r="C620" s="2">
        <f t="shared" si="9"/>
        <v>0.4291666666666667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3</v>
      </c>
      <c r="K620">
        <v>9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</row>
    <row r="621" spans="1:23" x14ac:dyDescent="0.25">
      <c r="A621" s="1">
        <v>45014</v>
      </c>
      <c r="B621" s="2">
        <v>0.92986111111111114</v>
      </c>
      <c r="C621" s="2">
        <f t="shared" si="9"/>
        <v>0.42986111111111114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3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</row>
    <row r="622" spans="1:23" x14ac:dyDescent="0.25">
      <c r="A622" s="1">
        <v>45014</v>
      </c>
      <c r="B622" s="2">
        <v>0.93055555555555547</v>
      </c>
      <c r="C622" s="2">
        <f t="shared" si="9"/>
        <v>0.43055555555555547</v>
      </c>
      <c r="D622">
        <v>0</v>
      </c>
      <c r="E622">
        <v>0</v>
      </c>
      <c r="F622">
        <v>0</v>
      </c>
      <c r="G622">
        <v>0</v>
      </c>
      <c r="H622">
        <v>0</v>
      </c>
      <c r="I622">
        <v>2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</row>
    <row r="623" spans="1:23" x14ac:dyDescent="0.25">
      <c r="A623" s="1">
        <v>45014</v>
      </c>
      <c r="B623" s="2">
        <v>0.93125000000000002</v>
      </c>
      <c r="C623" s="2">
        <f t="shared" si="9"/>
        <v>0.43125000000000002</v>
      </c>
      <c r="D623">
        <v>0</v>
      </c>
      <c r="E623">
        <v>0</v>
      </c>
      <c r="F623">
        <v>0</v>
      </c>
      <c r="G623">
        <v>1</v>
      </c>
      <c r="H623">
        <v>1</v>
      </c>
      <c r="I623">
        <v>5</v>
      </c>
      <c r="J623">
        <v>0</v>
      </c>
      <c r="K623">
        <v>4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1</v>
      </c>
    </row>
    <row r="624" spans="1:23" x14ac:dyDescent="0.25">
      <c r="A624" s="1">
        <v>45014</v>
      </c>
      <c r="B624" s="2">
        <v>0.93194444444444446</v>
      </c>
      <c r="C624" s="2">
        <f t="shared" si="9"/>
        <v>0.43194444444444446</v>
      </c>
      <c r="D624">
        <v>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4</v>
      </c>
      <c r="K624">
        <v>23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6</v>
      </c>
    </row>
    <row r="625" spans="1:23" x14ac:dyDescent="0.25">
      <c r="A625" s="1">
        <v>45014</v>
      </c>
      <c r="B625" s="2">
        <v>0.93263888888888891</v>
      </c>
      <c r="C625" s="2">
        <f t="shared" si="9"/>
        <v>0.43263888888888891</v>
      </c>
      <c r="D625">
        <v>1</v>
      </c>
      <c r="E625">
        <v>0</v>
      </c>
      <c r="F625">
        <v>0</v>
      </c>
      <c r="G625">
        <v>0</v>
      </c>
      <c r="H625">
        <v>2</v>
      </c>
      <c r="I625">
        <v>0</v>
      </c>
      <c r="J625">
        <v>1</v>
      </c>
      <c r="K625">
        <v>1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</row>
    <row r="626" spans="1:23" x14ac:dyDescent="0.25">
      <c r="A626" s="1">
        <v>45014</v>
      </c>
      <c r="B626" s="2">
        <v>0.93333333333333324</v>
      </c>
      <c r="C626" s="2">
        <f t="shared" si="9"/>
        <v>0.43333333333333324</v>
      </c>
      <c r="D626">
        <v>1</v>
      </c>
      <c r="E626">
        <v>0</v>
      </c>
      <c r="F626">
        <v>0</v>
      </c>
      <c r="G626">
        <v>2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2</v>
      </c>
    </row>
    <row r="627" spans="1:23" x14ac:dyDescent="0.25">
      <c r="A627" s="1">
        <v>45014</v>
      </c>
      <c r="B627" s="2">
        <v>0.93402777777777779</v>
      </c>
      <c r="C627" s="2">
        <f t="shared" si="9"/>
        <v>0.43402777777777779</v>
      </c>
      <c r="D627">
        <v>0</v>
      </c>
      <c r="E627">
        <v>0</v>
      </c>
      <c r="F627">
        <v>4</v>
      </c>
      <c r="G627">
        <v>2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</row>
    <row r="628" spans="1:23" x14ac:dyDescent="0.25">
      <c r="A628" s="1">
        <v>45014</v>
      </c>
      <c r="B628" s="2">
        <v>0.93472222222222223</v>
      </c>
      <c r="C628" s="2">
        <f t="shared" si="9"/>
        <v>0.43472222222222223</v>
      </c>
      <c r="D628">
        <v>0</v>
      </c>
      <c r="E628">
        <v>0</v>
      </c>
      <c r="F628">
        <v>1</v>
      </c>
      <c r="G628">
        <v>1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</row>
    <row r="629" spans="1:23" x14ac:dyDescent="0.25">
      <c r="A629" s="1">
        <v>45014</v>
      </c>
      <c r="B629" s="2">
        <v>0.93541666666666667</v>
      </c>
      <c r="C629" s="2">
        <f t="shared" si="9"/>
        <v>0.43541666666666667</v>
      </c>
      <c r="D629">
        <v>0</v>
      </c>
      <c r="E629">
        <v>0</v>
      </c>
      <c r="F629">
        <v>4</v>
      </c>
      <c r="G629">
        <v>1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</row>
    <row r="630" spans="1:23" x14ac:dyDescent="0.25">
      <c r="A630" s="1">
        <v>45014</v>
      </c>
      <c r="B630" s="2">
        <v>0.93611111111111101</v>
      </c>
      <c r="C630" s="2">
        <f t="shared" si="9"/>
        <v>0.43611111111111101</v>
      </c>
      <c r="D630">
        <v>0</v>
      </c>
      <c r="E630">
        <v>0</v>
      </c>
      <c r="F630">
        <v>1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</row>
    <row r="631" spans="1:23" x14ac:dyDescent="0.25">
      <c r="A631" s="1">
        <v>45014</v>
      </c>
      <c r="B631" s="2">
        <v>0.93680555555555556</v>
      </c>
      <c r="C631" s="2">
        <f t="shared" si="9"/>
        <v>0.43680555555555556</v>
      </c>
      <c r="D631">
        <v>0</v>
      </c>
      <c r="E631">
        <v>0</v>
      </c>
      <c r="F631">
        <v>1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5</v>
      </c>
    </row>
    <row r="632" spans="1:23" x14ac:dyDescent="0.25">
      <c r="A632" s="1">
        <v>45014</v>
      </c>
      <c r="B632" s="2">
        <v>0.9375</v>
      </c>
      <c r="C632" s="2">
        <f t="shared" si="9"/>
        <v>0.4375</v>
      </c>
      <c r="D632">
        <v>0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2</v>
      </c>
    </row>
    <row r="633" spans="1:23" x14ac:dyDescent="0.25">
      <c r="A633" s="1">
        <v>45014</v>
      </c>
      <c r="B633" s="2">
        <v>0.93819444444444444</v>
      </c>
      <c r="C633" s="2">
        <f t="shared" si="9"/>
        <v>0.43819444444444444</v>
      </c>
      <c r="D633">
        <v>0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</row>
    <row r="634" spans="1:23" x14ac:dyDescent="0.25">
      <c r="A634" s="1">
        <v>45014</v>
      </c>
      <c r="B634" s="2">
        <v>0.93888888888888899</v>
      </c>
      <c r="C634" s="2">
        <f t="shared" si="9"/>
        <v>0.43888888888888899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2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</row>
    <row r="635" spans="1:23" x14ac:dyDescent="0.25">
      <c r="A635" s="1">
        <v>45014</v>
      </c>
      <c r="B635" s="2">
        <v>0.93958333333333333</v>
      </c>
      <c r="C635" s="2">
        <f t="shared" si="9"/>
        <v>0.43958333333333333</v>
      </c>
      <c r="D635">
        <v>0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6</v>
      </c>
    </row>
    <row r="636" spans="1:23" x14ac:dyDescent="0.25">
      <c r="A636" s="1">
        <v>45014</v>
      </c>
      <c r="B636" s="2">
        <v>0.94027777777777777</v>
      </c>
      <c r="C636" s="2">
        <f t="shared" si="9"/>
        <v>0.44027777777777777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1</v>
      </c>
      <c r="V636">
        <v>0</v>
      </c>
      <c r="W636">
        <v>2</v>
      </c>
    </row>
    <row r="637" spans="1:23" x14ac:dyDescent="0.25">
      <c r="A637" s="1">
        <v>45014</v>
      </c>
      <c r="B637" s="2">
        <v>0.94097222222222221</v>
      </c>
      <c r="C637" s="2">
        <f t="shared" si="9"/>
        <v>0.44097222222222221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</row>
    <row r="638" spans="1:23" x14ac:dyDescent="0.25">
      <c r="A638" s="1">
        <v>45014</v>
      </c>
      <c r="B638" s="2">
        <v>0.94166666666666676</v>
      </c>
      <c r="C638" s="2">
        <f t="shared" si="9"/>
        <v>0.44166666666666676</v>
      </c>
      <c r="D638">
        <v>0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</row>
    <row r="639" spans="1:23" x14ac:dyDescent="0.25">
      <c r="A639" s="1">
        <v>45014</v>
      </c>
      <c r="B639" s="2">
        <v>0.94236111111111109</v>
      </c>
      <c r="C639" s="2">
        <f t="shared" si="9"/>
        <v>0.44236111111111109</v>
      </c>
      <c r="D639">
        <v>0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1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>
        <v>0</v>
      </c>
      <c r="U639">
        <v>4</v>
      </c>
      <c r="V639">
        <v>0</v>
      </c>
      <c r="W639">
        <v>0</v>
      </c>
    </row>
    <row r="640" spans="1:23" x14ac:dyDescent="0.25">
      <c r="A640" s="1">
        <v>45014</v>
      </c>
      <c r="B640" s="2">
        <v>0.94305555555555554</v>
      </c>
      <c r="C640" s="2">
        <f t="shared" si="9"/>
        <v>0.44305555555555554</v>
      </c>
      <c r="D640">
        <v>0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5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</row>
    <row r="641" spans="1:23" x14ac:dyDescent="0.25">
      <c r="A641" s="1">
        <v>45014</v>
      </c>
      <c r="B641" s="2">
        <v>0.94374999999999998</v>
      </c>
      <c r="C641" s="2">
        <f t="shared" si="9"/>
        <v>0.44374999999999998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3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</row>
    <row r="642" spans="1:23" x14ac:dyDescent="0.25">
      <c r="A642" s="1">
        <v>45014</v>
      </c>
      <c r="B642" s="2">
        <v>0.94444444444444453</v>
      </c>
      <c r="C642" s="2">
        <f t="shared" si="9"/>
        <v>0.44444444444444453</v>
      </c>
      <c r="D642">
        <v>0</v>
      </c>
      <c r="E642">
        <v>0</v>
      </c>
      <c r="F642">
        <v>0</v>
      </c>
      <c r="G642">
        <v>2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</row>
    <row r="643" spans="1:23" x14ac:dyDescent="0.25">
      <c r="A643" s="1">
        <v>45014</v>
      </c>
      <c r="B643" s="2">
        <v>0.94513888888888886</v>
      </c>
      <c r="C643" s="2">
        <f t="shared" ref="C643:C706" si="10">B643-$B$2</f>
        <v>0.44513888888888886</v>
      </c>
      <c r="D643">
        <v>0</v>
      </c>
      <c r="E643">
        <v>0</v>
      </c>
      <c r="F643">
        <v>0</v>
      </c>
      <c r="G643">
        <v>1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</row>
    <row r="644" spans="1:23" x14ac:dyDescent="0.25">
      <c r="A644" s="1">
        <v>45014</v>
      </c>
      <c r="B644" s="2">
        <v>0.9458333333333333</v>
      </c>
      <c r="C644" s="2">
        <f t="shared" si="10"/>
        <v>0.4458333333333333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4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</row>
    <row r="645" spans="1:23" x14ac:dyDescent="0.25">
      <c r="A645" s="1">
        <v>45014</v>
      </c>
      <c r="B645" s="2">
        <v>0.94652777777777775</v>
      </c>
      <c r="C645" s="2">
        <f t="shared" si="10"/>
        <v>0.44652777777777775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</row>
    <row r="646" spans="1:23" x14ac:dyDescent="0.25">
      <c r="A646" s="1">
        <v>45014</v>
      </c>
      <c r="B646" s="2">
        <v>0.9472222222222223</v>
      </c>
      <c r="C646" s="2">
        <f t="shared" si="10"/>
        <v>0.4472222222222223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5</v>
      </c>
      <c r="K646">
        <v>1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</row>
    <row r="647" spans="1:23" x14ac:dyDescent="0.25">
      <c r="A647" s="1">
        <v>45014</v>
      </c>
      <c r="B647" s="2">
        <v>0.94791666666666663</v>
      </c>
      <c r="C647" s="2">
        <f t="shared" si="10"/>
        <v>0.44791666666666663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5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</row>
    <row r="648" spans="1:23" x14ac:dyDescent="0.25">
      <c r="A648" s="1">
        <v>45014</v>
      </c>
      <c r="B648" s="2">
        <v>0.94861111111111107</v>
      </c>
      <c r="C648" s="2">
        <f t="shared" si="10"/>
        <v>0.44861111111111107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6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</row>
    <row r="649" spans="1:23" x14ac:dyDescent="0.25">
      <c r="A649" s="1">
        <v>45014</v>
      </c>
      <c r="B649" s="2">
        <v>0.94930555555555562</v>
      </c>
      <c r="C649" s="2">
        <f t="shared" si="10"/>
        <v>0.44930555555555562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11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3</v>
      </c>
      <c r="W649">
        <v>0</v>
      </c>
    </row>
    <row r="650" spans="1:23" x14ac:dyDescent="0.25">
      <c r="A650" s="1">
        <v>45014</v>
      </c>
      <c r="B650" s="2">
        <v>0.95000000000000007</v>
      </c>
      <c r="C650" s="2">
        <f t="shared" si="10"/>
        <v>0.45000000000000007</v>
      </c>
      <c r="D650">
        <v>0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1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1</v>
      </c>
      <c r="W650">
        <v>0</v>
      </c>
    </row>
    <row r="651" spans="1:23" x14ac:dyDescent="0.25">
      <c r="A651" s="1">
        <v>45014</v>
      </c>
      <c r="B651" s="2">
        <v>0.9506944444444444</v>
      </c>
      <c r="C651" s="2">
        <f t="shared" si="10"/>
        <v>0.4506944444444444</v>
      </c>
      <c r="D651">
        <v>0</v>
      </c>
      <c r="E651">
        <v>0</v>
      </c>
      <c r="F651">
        <v>1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</row>
    <row r="652" spans="1:23" x14ac:dyDescent="0.25">
      <c r="A652" s="1">
        <v>45014</v>
      </c>
      <c r="B652" s="2">
        <v>0.95138888888888884</v>
      </c>
      <c r="C652" s="2">
        <f t="shared" si="10"/>
        <v>0.45138888888888884</v>
      </c>
      <c r="D652">
        <v>0</v>
      </c>
      <c r="E652">
        <v>0</v>
      </c>
      <c r="F652">
        <v>4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</row>
    <row r="653" spans="1:23" x14ac:dyDescent="0.25">
      <c r="A653" s="1">
        <v>45014</v>
      </c>
      <c r="B653" s="2">
        <v>0.95208333333333339</v>
      </c>
      <c r="C653" s="2">
        <f t="shared" si="10"/>
        <v>0.45208333333333339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2</v>
      </c>
      <c r="U653">
        <v>0</v>
      </c>
      <c r="V653">
        <v>0</v>
      </c>
      <c r="W653">
        <v>0</v>
      </c>
    </row>
    <row r="654" spans="1:23" x14ac:dyDescent="0.25">
      <c r="A654" s="1">
        <v>45014</v>
      </c>
      <c r="B654" s="2">
        <v>0.95277777777777783</v>
      </c>
      <c r="C654" s="2">
        <f t="shared" si="10"/>
        <v>0.45277777777777783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1</v>
      </c>
      <c r="V654">
        <v>0</v>
      </c>
      <c r="W654">
        <v>1</v>
      </c>
    </row>
    <row r="655" spans="1:23" x14ac:dyDescent="0.25">
      <c r="A655" s="1">
        <v>45014</v>
      </c>
      <c r="B655" s="2">
        <v>0.95347222222222217</v>
      </c>
      <c r="C655" s="2">
        <f t="shared" si="10"/>
        <v>0.45347222222222217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3</v>
      </c>
    </row>
    <row r="656" spans="1:23" x14ac:dyDescent="0.25">
      <c r="A656" s="1">
        <v>45014</v>
      </c>
      <c r="B656" s="2">
        <v>0.95416666666666661</v>
      </c>
      <c r="C656" s="2">
        <f t="shared" si="10"/>
        <v>0.45416666666666661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</row>
    <row r="657" spans="1:23" x14ac:dyDescent="0.25">
      <c r="A657" s="1">
        <v>45014</v>
      </c>
      <c r="B657" s="2">
        <v>0.95486111111111116</v>
      </c>
      <c r="C657" s="2">
        <f t="shared" si="10"/>
        <v>0.45486111111111116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</row>
    <row r="658" spans="1:23" x14ac:dyDescent="0.25">
      <c r="A658" s="1">
        <v>45014</v>
      </c>
      <c r="B658" s="2">
        <v>0.9555555555555556</v>
      </c>
      <c r="C658" s="2">
        <f t="shared" si="10"/>
        <v>0.4555555555555556</v>
      </c>
      <c r="D658">
        <v>0</v>
      </c>
      <c r="E658">
        <v>0</v>
      </c>
      <c r="F658">
        <v>0</v>
      </c>
      <c r="G658">
        <v>1</v>
      </c>
      <c r="H658">
        <v>0</v>
      </c>
      <c r="I658">
        <v>0</v>
      </c>
      <c r="J658">
        <v>3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9</v>
      </c>
    </row>
    <row r="659" spans="1:23" x14ac:dyDescent="0.25">
      <c r="A659" s="1">
        <v>45014</v>
      </c>
      <c r="B659" s="2">
        <v>0.95624999999999993</v>
      </c>
      <c r="C659" s="2">
        <f t="shared" si="10"/>
        <v>0.45624999999999993</v>
      </c>
      <c r="D659">
        <v>0</v>
      </c>
      <c r="E659">
        <v>0</v>
      </c>
      <c r="F659">
        <v>0</v>
      </c>
      <c r="G659">
        <v>3</v>
      </c>
      <c r="H659">
        <v>0</v>
      </c>
      <c r="I659">
        <v>0</v>
      </c>
      <c r="J659">
        <v>2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v>0</v>
      </c>
      <c r="T659">
        <v>2</v>
      </c>
      <c r="U659">
        <v>0</v>
      </c>
      <c r="V659">
        <v>0</v>
      </c>
      <c r="W659">
        <v>0</v>
      </c>
    </row>
    <row r="660" spans="1:23" x14ac:dyDescent="0.25">
      <c r="A660" s="1">
        <v>45014</v>
      </c>
      <c r="B660" s="2">
        <v>0.95694444444444438</v>
      </c>
      <c r="C660" s="2">
        <f t="shared" si="10"/>
        <v>0.45694444444444438</v>
      </c>
      <c r="D660">
        <v>0</v>
      </c>
      <c r="E660">
        <v>0</v>
      </c>
      <c r="F660">
        <v>0</v>
      </c>
      <c r="G660">
        <v>1</v>
      </c>
      <c r="H660">
        <v>0</v>
      </c>
      <c r="I660">
        <v>0</v>
      </c>
      <c r="J660">
        <v>0</v>
      </c>
      <c r="K660">
        <v>1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</row>
    <row r="661" spans="1:23" x14ac:dyDescent="0.25">
      <c r="A661" s="1">
        <v>45014</v>
      </c>
      <c r="B661" s="2">
        <v>0.95763888888888893</v>
      </c>
      <c r="C661" s="2">
        <f t="shared" si="10"/>
        <v>0.45763888888888893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</row>
    <row r="662" spans="1:23" x14ac:dyDescent="0.25">
      <c r="A662" s="1">
        <v>45014</v>
      </c>
      <c r="B662" s="2">
        <v>0.95833333333333337</v>
      </c>
      <c r="C662" s="2">
        <f t="shared" si="10"/>
        <v>0.45833333333333337</v>
      </c>
      <c r="D662">
        <v>0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6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</row>
    <row r="663" spans="1:23" x14ac:dyDescent="0.25">
      <c r="A663" s="1">
        <v>45014</v>
      </c>
      <c r="B663" s="2">
        <v>0.9590277777777777</v>
      </c>
      <c r="C663" s="2">
        <f t="shared" si="10"/>
        <v>0.4590277777777777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6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</row>
    <row r="664" spans="1:23" x14ac:dyDescent="0.25">
      <c r="A664" s="1">
        <v>45014</v>
      </c>
      <c r="B664" s="2">
        <v>0.95972222222222225</v>
      </c>
      <c r="C664" s="2">
        <f t="shared" si="10"/>
        <v>0.45972222222222225</v>
      </c>
      <c r="D664">
        <v>0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</row>
    <row r="665" spans="1:23" x14ac:dyDescent="0.25">
      <c r="A665" s="1">
        <v>45014</v>
      </c>
      <c r="B665" s="2">
        <v>0.9604166666666667</v>
      </c>
      <c r="C665" s="2">
        <f t="shared" si="10"/>
        <v>0.4604166666666667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3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</row>
    <row r="666" spans="1:23" x14ac:dyDescent="0.25">
      <c r="A666" s="1">
        <v>45014</v>
      </c>
      <c r="B666" s="2">
        <v>0.96111111111111114</v>
      </c>
      <c r="C666" s="2">
        <f t="shared" si="10"/>
        <v>0.46111111111111114</v>
      </c>
      <c r="D666">
        <v>0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</row>
    <row r="667" spans="1:23" x14ac:dyDescent="0.25">
      <c r="A667" s="1">
        <v>45014</v>
      </c>
      <c r="B667" s="2">
        <v>0.96180555555555547</v>
      </c>
      <c r="C667" s="2">
        <f t="shared" si="10"/>
        <v>0.46180555555555547</v>
      </c>
      <c r="D667">
        <v>0</v>
      </c>
      <c r="E667">
        <v>0</v>
      </c>
      <c r="F667">
        <v>0</v>
      </c>
      <c r="G667">
        <v>0</v>
      </c>
      <c r="H667">
        <v>1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</row>
    <row r="668" spans="1:23" x14ac:dyDescent="0.25">
      <c r="A668" s="1">
        <v>45014</v>
      </c>
      <c r="B668" s="2">
        <v>0.96250000000000002</v>
      </c>
      <c r="C668" s="2">
        <f t="shared" si="10"/>
        <v>0.46250000000000002</v>
      </c>
      <c r="D668">
        <v>0</v>
      </c>
      <c r="E668">
        <v>0</v>
      </c>
      <c r="F668">
        <v>0</v>
      </c>
      <c r="G668">
        <v>0</v>
      </c>
      <c r="H668">
        <v>6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</row>
    <row r="669" spans="1:23" x14ac:dyDescent="0.25">
      <c r="A669" s="1">
        <v>45014</v>
      </c>
      <c r="B669" s="2">
        <v>0.96319444444444446</v>
      </c>
      <c r="C669" s="2">
        <f t="shared" si="10"/>
        <v>0.46319444444444446</v>
      </c>
      <c r="D669">
        <v>0</v>
      </c>
      <c r="E669">
        <v>0</v>
      </c>
      <c r="F669">
        <v>0</v>
      </c>
      <c r="G669">
        <v>0</v>
      </c>
      <c r="H669">
        <v>3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</row>
    <row r="670" spans="1:23" x14ac:dyDescent="0.25">
      <c r="A670" s="1">
        <v>45014</v>
      </c>
      <c r="B670" s="2">
        <v>0.96388888888888891</v>
      </c>
      <c r="C670" s="2">
        <f t="shared" si="10"/>
        <v>0.46388888888888891</v>
      </c>
      <c r="D670">
        <v>0</v>
      </c>
      <c r="E670">
        <v>0</v>
      </c>
      <c r="F670">
        <v>0</v>
      </c>
      <c r="G670">
        <v>0</v>
      </c>
      <c r="H670">
        <v>1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</row>
    <row r="671" spans="1:23" x14ac:dyDescent="0.25">
      <c r="A671" s="1">
        <v>45014</v>
      </c>
      <c r="B671" s="2">
        <v>0.96458333333333324</v>
      </c>
      <c r="C671" s="2">
        <f t="shared" si="10"/>
        <v>0.46458333333333324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5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</row>
    <row r="672" spans="1:23" x14ac:dyDescent="0.25">
      <c r="A672" s="1">
        <v>45014</v>
      </c>
      <c r="B672" s="2">
        <v>0.96527777777777779</v>
      </c>
      <c r="C672" s="2">
        <f t="shared" si="10"/>
        <v>0.46527777777777779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4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</row>
    <row r="673" spans="1:23" x14ac:dyDescent="0.25">
      <c r="A673" s="1">
        <v>45014</v>
      </c>
      <c r="B673" s="2">
        <v>0.96597222222222223</v>
      </c>
      <c r="C673" s="2">
        <f t="shared" si="10"/>
        <v>0.46597222222222223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  <c r="S673">
        <v>0</v>
      </c>
      <c r="T673">
        <v>2</v>
      </c>
      <c r="U673">
        <v>0</v>
      </c>
      <c r="V673">
        <v>0</v>
      </c>
      <c r="W673">
        <v>0</v>
      </c>
    </row>
    <row r="674" spans="1:23" x14ac:dyDescent="0.25">
      <c r="A674" s="1">
        <v>45014</v>
      </c>
      <c r="B674" s="2">
        <v>0.96666666666666667</v>
      </c>
      <c r="C674" s="2">
        <f t="shared" si="10"/>
        <v>0.46666666666666667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</row>
    <row r="675" spans="1:23" x14ac:dyDescent="0.25">
      <c r="A675" s="1">
        <v>45014</v>
      </c>
      <c r="B675" s="2">
        <v>0.96736111111111101</v>
      </c>
      <c r="C675" s="2">
        <f t="shared" si="10"/>
        <v>0.46736111111111101</v>
      </c>
      <c r="D675">
        <v>0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</row>
    <row r="676" spans="1:23" x14ac:dyDescent="0.25">
      <c r="A676" s="1">
        <v>45014</v>
      </c>
      <c r="B676" s="2">
        <v>0.96805555555555556</v>
      </c>
      <c r="C676" s="2">
        <f t="shared" si="10"/>
        <v>0.46805555555555556</v>
      </c>
      <c r="D676">
        <v>0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5</v>
      </c>
      <c r="T676">
        <v>0</v>
      </c>
      <c r="U676">
        <v>0</v>
      </c>
      <c r="V676">
        <v>0</v>
      </c>
      <c r="W676">
        <v>0</v>
      </c>
    </row>
    <row r="677" spans="1:23" x14ac:dyDescent="0.25">
      <c r="A677" s="1">
        <v>45014</v>
      </c>
      <c r="B677" s="2">
        <v>0.96875</v>
      </c>
      <c r="C677" s="2">
        <f t="shared" si="10"/>
        <v>0.46875</v>
      </c>
      <c r="D677">
        <v>0</v>
      </c>
      <c r="E677">
        <v>0</v>
      </c>
      <c r="F677">
        <v>0</v>
      </c>
      <c r="G677">
        <v>0</v>
      </c>
      <c r="H677">
        <v>2</v>
      </c>
      <c r="I677">
        <v>0</v>
      </c>
      <c r="J677">
        <v>2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</row>
    <row r="678" spans="1:23" x14ac:dyDescent="0.25">
      <c r="A678" s="1">
        <v>45014</v>
      </c>
      <c r="B678" s="2">
        <v>0.96944444444444444</v>
      </c>
      <c r="C678" s="2">
        <f t="shared" si="10"/>
        <v>0.46944444444444444</v>
      </c>
      <c r="D678">
        <v>0</v>
      </c>
      <c r="E678">
        <v>0</v>
      </c>
      <c r="F678">
        <v>0</v>
      </c>
      <c r="G678">
        <v>3</v>
      </c>
      <c r="H678">
        <v>0</v>
      </c>
      <c r="I678">
        <v>0</v>
      </c>
      <c r="J678">
        <v>0</v>
      </c>
      <c r="K678">
        <v>2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</row>
    <row r="679" spans="1:23" x14ac:dyDescent="0.25">
      <c r="A679" s="1">
        <v>45014</v>
      </c>
      <c r="B679" s="2">
        <v>0.97013888888888899</v>
      </c>
      <c r="C679" s="2">
        <f t="shared" si="10"/>
        <v>0.47013888888888899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1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5</v>
      </c>
    </row>
    <row r="680" spans="1:23" x14ac:dyDescent="0.25">
      <c r="A680" s="1">
        <v>45014</v>
      </c>
      <c r="B680" s="2">
        <v>0.97083333333333333</v>
      </c>
      <c r="C680" s="2">
        <f t="shared" si="10"/>
        <v>0.47083333333333333</v>
      </c>
      <c r="D680">
        <v>0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5</v>
      </c>
      <c r="L680">
        <v>0</v>
      </c>
      <c r="M680">
        <v>2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</row>
    <row r="681" spans="1:23" x14ac:dyDescent="0.25">
      <c r="A681" s="1">
        <v>45014</v>
      </c>
      <c r="B681" s="2">
        <v>0.97152777777777777</v>
      </c>
      <c r="C681" s="2">
        <f t="shared" si="10"/>
        <v>0.47152777777777777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6</v>
      </c>
      <c r="L681">
        <v>0</v>
      </c>
      <c r="M681">
        <v>3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</row>
    <row r="682" spans="1:23" x14ac:dyDescent="0.25">
      <c r="A682" s="1">
        <v>45014</v>
      </c>
      <c r="B682" s="2">
        <v>0.97222222222222221</v>
      </c>
      <c r="C682" s="2">
        <f t="shared" si="10"/>
        <v>0.47222222222222221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6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</row>
    <row r="683" spans="1:23" x14ac:dyDescent="0.25">
      <c r="A683" s="1">
        <v>45014</v>
      </c>
      <c r="B683" s="2">
        <v>0.97291666666666676</v>
      </c>
      <c r="C683" s="2">
        <f t="shared" si="10"/>
        <v>0.47291666666666676</v>
      </c>
      <c r="D683">
        <v>0</v>
      </c>
      <c r="E683">
        <v>7</v>
      </c>
      <c r="F683">
        <v>0</v>
      </c>
      <c r="G683">
        <v>0</v>
      </c>
      <c r="H683">
        <v>0</v>
      </c>
      <c r="I683">
        <v>0</v>
      </c>
      <c r="J683">
        <v>2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</row>
    <row r="684" spans="1:23" x14ac:dyDescent="0.25">
      <c r="A684" s="1">
        <v>45014</v>
      </c>
      <c r="B684" s="2">
        <v>0.97361111111111109</v>
      </c>
      <c r="C684" s="2">
        <f t="shared" si="10"/>
        <v>0.47361111111111109</v>
      </c>
      <c r="D684">
        <v>0</v>
      </c>
      <c r="E684">
        <v>14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</row>
    <row r="685" spans="1:23" x14ac:dyDescent="0.25">
      <c r="A685" s="1">
        <v>45014</v>
      </c>
      <c r="B685" s="2">
        <v>0.97430555555555554</v>
      </c>
      <c r="C685" s="2">
        <f t="shared" si="10"/>
        <v>0.47430555555555554</v>
      </c>
      <c r="D685">
        <v>0</v>
      </c>
      <c r="E685">
        <v>3</v>
      </c>
      <c r="F685">
        <v>0</v>
      </c>
      <c r="G685">
        <v>1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9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</row>
    <row r="686" spans="1:23" x14ac:dyDescent="0.25">
      <c r="A686" s="1">
        <v>45014</v>
      </c>
      <c r="B686" s="2">
        <v>0.97499999999999998</v>
      </c>
      <c r="C686" s="2">
        <f t="shared" si="10"/>
        <v>0.47499999999999998</v>
      </c>
      <c r="D686">
        <v>0</v>
      </c>
      <c r="E686">
        <v>0</v>
      </c>
      <c r="F686">
        <v>0</v>
      </c>
      <c r="G686">
        <v>2</v>
      </c>
      <c r="H686">
        <v>0</v>
      </c>
      <c r="I686">
        <v>0</v>
      </c>
      <c r="J686">
        <v>0</v>
      </c>
      <c r="K686">
        <v>6</v>
      </c>
      <c r="L686">
        <v>0</v>
      </c>
      <c r="M686">
        <v>2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3</v>
      </c>
      <c r="U686">
        <v>0</v>
      </c>
      <c r="V686">
        <v>0</v>
      </c>
      <c r="W686">
        <v>0</v>
      </c>
    </row>
    <row r="687" spans="1:23" x14ac:dyDescent="0.25">
      <c r="A687" s="1">
        <v>45014</v>
      </c>
      <c r="B687" s="2">
        <v>0.97569444444444453</v>
      </c>
      <c r="C687" s="2">
        <f t="shared" si="10"/>
        <v>0.47569444444444453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5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1</v>
      </c>
      <c r="T687">
        <v>4</v>
      </c>
      <c r="U687">
        <v>0</v>
      </c>
      <c r="V687">
        <v>0</v>
      </c>
      <c r="W687">
        <v>0</v>
      </c>
    </row>
    <row r="688" spans="1:23" x14ac:dyDescent="0.25">
      <c r="A688" s="1">
        <v>45014</v>
      </c>
      <c r="B688" s="2">
        <v>0.97638888888888886</v>
      </c>
      <c r="C688" s="2">
        <f t="shared" si="10"/>
        <v>0.47638888888888886</v>
      </c>
      <c r="D688">
        <v>0</v>
      </c>
      <c r="E688">
        <v>0</v>
      </c>
      <c r="F688">
        <v>0</v>
      </c>
      <c r="G688">
        <v>1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</row>
    <row r="689" spans="1:23" x14ac:dyDescent="0.25">
      <c r="A689" s="1">
        <v>45014</v>
      </c>
      <c r="B689" s="2">
        <v>0.9770833333333333</v>
      </c>
      <c r="C689" s="2">
        <f t="shared" si="10"/>
        <v>0.4770833333333333</v>
      </c>
      <c r="D689">
        <v>0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</row>
    <row r="690" spans="1:23" x14ac:dyDescent="0.25">
      <c r="A690" s="1">
        <v>45014</v>
      </c>
      <c r="B690" s="2">
        <v>0.97777777777777775</v>
      </c>
      <c r="C690" s="2">
        <f t="shared" si="10"/>
        <v>0.47777777777777775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1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</row>
    <row r="691" spans="1:23" x14ac:dyDescent="0.25">
      <c r="A691" s="1">
        <v>45014</v>
      </c>
      <c r="B691" s="2">
        <v>0.9784722222222223</v>
      </c>
      <c r="C691" s="2">
        <f t="shared" si="10"/>
        <v>0.4784722222222223</v>
      </c>
      <c r="D691">
        <v>0</v>
      </c>
      <c r="E691">
        <v>0</v>
      </c>
      <c r="F691">
        <v>0</v>
      </c>
      <c r="G691">
        <v>1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</row>
    <row r="692" spans="1:23" x14ac:dyDescent="0.25">
      <c r="A692" s="1">
        <v>45014</v>
      </c>
      <c r="B692" s="2">
        <v>0.97916666666666663</v>
      </c>
      <c r="C692" s="2">
        <f t="shared" si="10"/>
        <v>0.47916666666666663</v>
      </c>
      <c r="D692">
        <v>0</v>
      </c>
      <c r="E692">
        <v>0</v>
      </c>
      <c r="F692">
        <v>0</v>
      </c>
      <c r="G692">
        <v>2</v>
      </c>
      <c r="H692">
        <v>9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</row>
    <row r="693" spans="1:23" x14ac:dyDescent="0.25">
      <c r="A693" s="1">
        <v>45014</v>
      </c>
      <c r="B693" s="2">
        <v>0.97986111111111107</v>
      </c>
      <c r="C693" s="2">
        <f t="shared" si="10"/>
        <v>0.47986111111111107</v>
      </c>
      <c r="D693">
        <v>0</v>
      </c>
      <c r="E693">
        <v>0</v>
      </c>
      <c r="F693">
        <v>0</v>
      </c>
      <c r="G693">
        <v>1</v>
      </c>
      <c r="H693">
        <v>2</v>
      </c>
      <c r="I693">
        <v>0</v>
      </c>
      <c r="J693">
        <v>1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3</v>
      </c>
    </row>
    <row r="694" spans="1:23" x14ac:dyDescent="0.25">
      <c r="A694" s="1">
        <v>45014</v>
      </c>
      <c r="B694" s="2">
        <v>0.98055555555555562</v>
      </c>
      <c r="C694" s="2">
        <f t="shared" si="10"/>
        <v>0.48055555555555562</v>
      </c>
      <c r="D694">
        <v>0</v>
      </c>
      <c r="E694">
        <v>0</v>
      </c>
      <c r="F694">
        <v>0</v>
      </c>
      <c r="G694">
        <v>0</v>
      </c>
      <c r="H694">
        <v>3</v>
      </c>
      <c r="I694">
        <v>0</v>
      </c>
      <c r="J694">
        <v>0</v>
      </c>
      <c r="K694">
        <v>2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6</v>
      </c>
    </row>
    <row r="695" spans="1:23" x14ac:dyDescent="0.25">
      <c r="A695" s="1">
        <v>45014</v>
      </c>
      <c r="B695" s="2">
        <v>0.98125000000000007</v>
      </c>
      <c r="C695" s="2">
        <f t="shared" si="10"/>
        <v>0.48125000000000007</v>
      </c>
      <c r="D695">
        <v>0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11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1</v>
      </c>
      <c r="T695">
        <v>0</v>
      </c>
      <c r="U695">
        <v>0</v>
      </c>
      <c r="V695">
        <v>0</v>
      </c>
      <c r="W695">
        <v>0</v>
      </c>
    </row>
    <row r="696" spans="1:23" x14ac:dyDescent="0.25">
      <c r="A696" s="1">
        <v>45014</v>
      </c>
      <c r="B696" s="2">
        <v>0.9819444444444444</v>
      </c>
      <c r="C696" s="2">
        <f t="shared" si="10"/>
        <v>0.4819444444444444</v>
      </c>
      <c r="D696">
        <v>0</v>
      </c>
      <c r="E696">
        <v>1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</row>
    <row r="697" spans="1:23" x14ac:dyDescent="0.25">
      <c r="A697" s="1">
        <v>45014</v>
      </c>
      <c r="B697" s="2">
        <v>0.98263888888888884</v>
      </c>
      <c r="C697" s="2">
        <f t="shared" si="10"/>
        <v>0.48263888888888884</v>
      </c>
      <c r="D697">
        <v>0</v>
      </c>
      <c r="E697">
        <v>0</v>
      </c>
      <c r="F697">
        <v>0</v>
      </c>
      <c r="G697">
        <v>1</v>
      </c>
      <c r="H697">
        <v>2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</row>
    <row r="698" spans="1:23" x14ac:dyDescent="0.25">
      <c r="A698" s="1">
        <v>45014</v>
      </c>
      <c r="B698" s="2">
        <v>0.98333333333333339</v>
      </c>
      <c r="C698" s="2">
        <f t="shared" si="10"/>
        <v>0.48333333333333339</v>
      </c>
      <c r="D698">
        <v>0</v>
      </c>
      <c r="E698">
        <v>1</v>
      </c>
      <c r="F698">
        <v>0</v>
      </c>
      <c r="G698">
        <v>5</v>
      </c>
      <c r="H698">
        <v>1</v>
      </c>
      <c r="I698">
        <v>0</v>
      </c>
      <c r="J698">
        <v>1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1</v>
      </c>
    </row>
    <row r="699" spans="1:23" x14ac:dyDescent="0.25">
      <c r="A699" s="1">
        <v>45014</v>
      </c>
      <c r="B699" s="2">
        <v>0.98402777777777783</v>
      </c>
      <c r="C699" s="2">
        <f t="shared" si="10"/>
        <v>0.48402777777777783</v>
      </c>
      <c r="D699">
        <v>0</v>
      </c>
      <c r="E699">
        <v>0</v>
      </c>
      <c r="F699">
        <v>0</v>
      </c>
      <c r="G699">
        <v>2</v>
      </c>
      <c r="H699">
        <v>3</v>
      </c>
      <c r="I699">
        <v>0</v>
      </c>
      <c r="J699">
        <v>1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1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</row>
    <row r="700" spans="1:23" x14ac:dyDescent="0.25">
      <c r="A700" s="1">
        <v>45014</v>
      </c>
      <c r="B700" s="2">
        <v>0.98472222222222217</v>
      </c>
      <c r="C700" s="2">
        <f t="shared" si="10"/>
        <v>0.48472222222222217</v>
      </c>
      <c r="D700">
        <v>0</v>
      </c>
      <c r="E700">
        <v>2</v>
      </c>
      <c r="F700">
        <v>0</v>
      </c>
      <c r="G700">
        <v>6</v>
      </c>
      <c r="H700">
        <v>0</v>
      </c>
      <c r="I700">
        <v>4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1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</row>
    <row r="701" spans="1:23" x14ac:dyDescent="0.25">
      <c r="A701" s="1">
        <v>45014</v>
      </c>
      <c r="B701" s="2">
        <v>0.98541666666666661</v>
      </c>
      <c r="C701" s="2">
        <f t="shared" si="10"/>
        <v>0.48541666666666661</v>
      </c>
      <c r="D701">
        <v>0</v>
      </c>
      <c r="E701">
        <v>0</v>
      </c>
      <c r="F701">
        <v>0</v>
      </c>
      <c r="G701">
        <v>9</v>
      </c>
      <c r="H701">
        <v>0</v>
      </c>
      <c r="I701">
        <v>1</v>
      </c>
      <c r="J701">
        <v>4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</row>
    <row r="702" spans="1:23" x14ac:dyDescent="0.25">
      <c r="A702" s="1">
        <v>45014</v>
      </c>
      <c r="B702" s="2">
        <v>0.98611111111111116</v>
      </c>
      <c r="C702" s="2">
        <f t="shared" si="10"/>
        <v>0.48611111111111116</v>
      </c>
      <c r="D702">
        <v>0</v>
      </c>
      <c r="E702">
        <v>0</v>
      </c>
      <c r="F702">
        <v>0</v>
      </c>
      <c r="G702">
        <v>6</v>
      </c>
      <c r="H702">
        <v>0</v>
      </c>
      <c r="I702">
        <v>0</v>
      </c>
      <c r="J702">
        <v>3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</row>
    <row r="703" spans="1:23" x14ac:dyDescent="0.25">
      <c r="A703" s="1">
        <v>45014</v>
      </c>
      <c r="B703" s="2">
        <v>0.9868055555555556</v>
      </c>
      <c r="C703" s="2">
        <f t="shared" si="10"/>
        <v>0.4868055555555556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4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</row>
    <row r="704" spans="1:23" x14ac:dyDescent="0.25">
      <c r="A704" s="1">
        <v>45014</v>
      </c>
      <c r="B704" s="2">
        <v>0.98749999999999993</v>
      </c>
      <c r="C704" s="2">
        <f t="shared" si="10"/>
        <v>0.48749999999999993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7</v>
      </c>
    </row>
    <row r="705" spans="1:23" x14ac:dyDescent="0.25">
      <c r="A705" s="1">
        <v>45014</v>
      </c>
      <c r="B705" s="2">
        <v>0.98819444444444438</v>
      </c>
      <c r="C705" s="2">
        <f t="shared" si="10"/>
        <v>0.48819444444444438</v>
      </c>
      <c r="D705">
        <v>0</v>
      </c>
      <c r="E705">
        <v>0</v>
      </c>
      <c r="F705">
        <v>0</v>
      </c>
      <c r="G705">
        <v>2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6</v>
      </c>
    </row>
    <row r="706" spans="1:23" x14ac:dyDescent="0.25">
      <c r="A706" s="1">
        <v>45014</v>
      </c>
      <c r="B706" s="2">
        <v>0.98888888888888893</v>
      </c>
      <c r="C706" s="2">
        <f t="shared" si="10"/>
        <v>0.48888888888888893</v>
      </c>
      <c r="D706">
        <v>0</v>
      </c>
      <c r="E706">
        <v>0</v>
      </c>
      <c r="F706">
        <v>0</v>
      </c>
      <c r="G706">
        <v>1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1</v>
      </c>
    </row>
    <row r="707" spans="1:23" x14ac:dyDescent="0.25">
      <c r="A707" s="1">
        <v>45014</v>
      </c>
      <c r="B707" s="2">
        <v>0.98958333333333337</v>
      </c>
      <c r="C707" s="2">
        <f t="shared" ref="C707:C721" si="11">B707-$B$2</f>
        <v>0.48958333333333337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10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1</v>
      </c>
    </row>
    <row r="708" spans="1:23" x14ac:dyDescent="0.25">
      <c r="A708" s="1">
        <v>45014</v>
      </c>
      <c r="B708" s="2">
        <v>0.9902777777777777</v>
      </c>
      <c r="C708" s="2">
        <f t="shared" si="11"/>
        <v>0.4902777777777777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6</v>
      </c>
      <c r="K708">
        <v>2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</row>
    <row r="709" spans="1:23" x14ac:dyDescent="0.25">
      <c r="A709" s="1">
        <v>45014</v>
      </c>
      <c r="B709" s="2">
        <v>0.99097222222222225</v>
      </c>
      <c r="C709" s="2">
        <f t="shared" si="11"/>
        <v>0.49097222222222225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3</v>
      </c>
      <c r="K709">
        <v>1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</row>
    <row r="710" spans="1:23" x14ac:dyDescent="0.25">
      <c r="A710" s="1">
        <v>45014</v>
      </c>
      <c r="B710" s="2">
        <v>0.9916666666666667</v>
      </c>
      <c r="C710" s="2">
        <f t="shared" si="11"/>
        <v>0.4916666666666667</v>
      </c>
      <c r="D710">
        <v>0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2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2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</row>
    <row r="711" spans="1:23" x14ac:dyDescent="0.25">
      <c r="A711" s="1">
        <v>45014</v>
      </c>
      <c r="B711" s="2">
        <v>0.99236111111111114</v>
      </c>
      <c r="C711" s="2">
        <f t="shared" si="11"/>
        <v>0.49236111111111114</v>
      </c>
      <c r="D711">
        <v>0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1</v>
      </c>
    </row>
    <row r="712" spans="1:23" x14ac:dyDescent="0.25">
      <c r="A712" s="1">
        <v>45014</v>
      </c>
      <c r="B712" s="2">
        <v>0.99305555555555547</v>
      </c>
      <c r="C712" s="2">
        <f t="shared" si="11"/>
        <v>0.49305555555555547</v>
      </c>
      <c r="D712">
        <v>0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1</v>
      </c>
      <c r="L712">
        <v>0</v>
      </c>
      <c r="M712">
        <v>0</v>
      </c>
      <c r="N712">
        <v>1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3</v>
      </c>
    </row>
    <row r="713" spans="1:23" x14ac:dyDescent="0.25">
      <c r="A713" s="1">
        <v>45014</v>
      </c>
      <c r="B713" s="2">
        <v>0.99375000000000002</v>
      </c>
      <c r="C713" s="2">
        <f t="shared" si="11"/>
        <v>0.49375000000000002</v>
      </c>
      <c r="D713">
        <v>0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1</v>
      </c>
      <c r="K713">
        <v>14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3</v>
      </c>
      <c r="U713">
        <v>0</v>
      </c>
      <c r="V713">
        <v>0</v>
      </c>
      <c r="W713">
        <v>8</v>
      </c>
    </row>
    <row r="714" spans="1:23" x14ac:dyDescent="0.25">
      <c r="A714" s="1">
        <v>45014</v>
      </c>
      <c r="B714" s="2">
        <v>0.99444444444444446</v>
      </c>
      <c r="C714" s="2">
        <f t="shared" si="11"/>
        <v>0.49444444444444446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2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10</v>
      </c>
    </row>
    <row r="715" spans="1:23" x14ac:dyDescent="0.25">
      <c r="A715" s="1">
        <v>45014</v>
      </c>
      <c r="B715" s="2">
        <v>0.99513888888888891</v>
      </c>
      <c r="C715" s="2">
        <f t="shared" si="11"/>
        <v>0.49513888888888891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</row>
    <row r="716" spans="1:23" x14ac:dyDescent="0.25">
      <c r="A716" s="1">
        <v>45014</v>
      </c>
      <c r="B716" s="2">
        <v>0.99583333333333324</v>
      </c>
      <c r="C716" s="2">
        <f t="shared" si="11"/>
        <v>0.49583333333333324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</row>
    <row r="717" spans="1:23" x14ac:dyDescent="0.25">
      <c r="A717" s="1">
        <v>45014</v>
      </c>
      <c r="B717" s="2">
        <v>0.99652777777777779</v>
      </c>
      <c r="C717" s="2">
        <f t="shared" si="11"/>
        <v>0.49652777777777779</v>
      </c>
      <c r="D717">
        <v>0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</row>
    <row r="718" spans="1:23" x14ac:dyDescent="0.25">
      <c r="A718" s="1">
        <v>45014</v>
      </c>
      <c r="B718" s="2">
        <v>0.99722222222222223</v>
      </c>
      <c r="C718" s="2">
        <f t="shared" si="11"/>
        <v>0.49722222222222223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</row>
    <row r="719" spans="1:23" x14ac:dyDescent="0.25">
      <c r="A719" s="1">
        <v>45014</v>
      </c>
      <c r="B719" s="2">
        <v>0.99791666666666667</v>
      </c>
      <c r="C719" s="2">
        <f t="shared" si="11"/>
        <v>0.49791666666666667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</row>
    <row r="720" spans="1:23" x14ac:dyDescent="0.25">
      <c r="A720" s="1">
        <v>45014</v>
      </c>
      <c r="B720" s="2">
        <v>0.99861111111111101</v>
      </c>
      <c r="C720" s="2">
        <f t="shared" si="11"/>
        <v>0.49861111111111101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</row>
    <row r="721" spans="1:23" x14ac:dyDescent="0.25">
      <c r="A721" s="1">
        <v>45014</v>
      </c>
      <c r="B721" s="2">
        <v>0.99930555555555556</v>
      </c>
      <c r="C721" s="2">
        <f t="shared" si="11"/>
        <v>0.49930555555555556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</row>
    <row r="722" spans="1:23" x14ac:dyDescent="0.25">
      <c r="A722" s="1">
        <v>45015</v>
      </c>
      <c r="B722" s="2">
        <v>0</v>
      </c>
      <c r="C722" s="2">
        <f>B722+$B$2</f>
        <v>0.5</v>
      </c>
      <c r="D722">
        <v>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</row>
    <row r="723" spans="1:23" x14ac:dyDescent="0.25">
      <c r="A723" s="1">
        <v>45015</v>
      </c>
      <c r="B723" s="2">
        <v>6.9444444444444447E-4</v>
      </c>
      <c r="C723" s="2">
        <f t="shared" ref="C723:C786" si="12">B723+$B$2</f>
        <v>0.50069444444444444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</row>
    <row r="724" spans="1:23" x14ac:dyDescent="0.25">
      <c r="A724" s="1">
        <v>45015</v>
      </c>
      <c r="B724" s="2">
        <v>1.3888888888888889E-3</v>
      </c>
      <c r="C724" s="2">
        <f t="shared" si="12"/>
        <v>0.50138888888888888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</row>
    <row r="725" spans="1:23" x14ac:dyDescent="0.25">
      <c r="A725" s="1">
        <v>45015</v>
      </c>
      <c r="B725" s="2">
        <v>2.0833333333333333E-3</v>
      </c>
      <c r="C725" s="2">
        <f t="shared" si="12"/>
        <v>0.50208333333333333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2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</row>
    <row r="726" spans="1:23" x14ac:dyDescent="0.25">
      <c r="A726" s="1">
        <v>45015</v>
      </c>
      <c r="B726" s="2">
        <v>2.7777777777777779E-3</v>
      </c>
      <c r="C726" s="2">
        <f t="shared" si="12"/>
        <v>0.50277777777777777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</row>
    <row r="727" spans="1:23" x14ac:dyDescent="0.25">
      <c r="A727" s="1">
        <v>45015</v>
      </c>
      <c r="B727" s="2">
        <v>3.472222222222222E-3</v>
      </c>
      <c r="C727" s="2">
        <f t="shared" si="12"/>
        <v>0.50347222222222221</v>
      </c>
      <c r="D727">
        <v>0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2</v>
      </c>
    </row>
    <row r="728" spans="1:23" x14ac:dyDescent="0.25">
      <c r="A728" s="1">
        <v>45015</v>
      </c>
      <c r="B728" s="2">
        <v>4.1666666666666666E-3</v>
      </c>
      <c r="C728" s="2">
        <f t="shared" si="12"/>
        <v>0.50416666666666665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6</v>
      </c>
    </row>
    <row r="729" spans="1:23" x14ac:dyDescent="0.25">
      <c r="A729" s="1">
        <v>45015</v>
      </c>
      <c r="B729" s="2">
        <v>4.8611111111111112E-3</v>
      </c>
      <c r="C729" s="2">
        <f t="shared" si="12"/>
        <v>0.50486111111111109</v>
      </c>
      <c r="D729">
        <v>0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4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</row>
    <row r="730" spans="1:23" x14ac:dyDescent="0.25">
      <c r="A730" s="1">
        <v>45015</v>
      </c>
      <c r="B730" s="2">
        <v>5.5555555555555558E-3</v>
      </c>
      <c r="C730" s="2">
        <f t="shared" si="12"/>
        <v>0.50555555555555554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3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2</v>
      </c>
      <c r="R730">
        <v>4</v>
      </c>
      <c r="S730">
        <v>0</v>
      </c>
      <c r="T730">
        <v>0</v>
      </c>
      <c r="U730">
        <v>0</v>
      </c>
      <c r="V730">
        <v>0</v>
      </c>
      <c r="W730">
        <v>0</v>
      </c>
    </row>
    <row r="731" spans="1:23" x14ac:dyDescent="0.25">
      <c r="A731" s="1">
        <v>45015</v>
      </c>
      <c r="B731" s="2">
        <v>6.2499999999999995E-3</v>
      </c>
      <c r="C731" s="2">
        <f t="shared" si="12"/>
        <v>0.50624999999999998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7</v>
      </c>
    </row>
    <row r="732" spans="1:23" x14ac:dyDescent="0.25">
      <c r="A732" s="1">
        <v>45015</v>
      </c>
      <c r="B732" s="2">
        <v>6.9444444444444441E-3</v>
      </c>
      <c r="C732" s="2">
        <f t="shared" si="12"/>
        <v>0.50694444444444442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1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11</v>
      </c>
    </row>
    <row r="733" spans="1:23" x14ac:dyDescent="0.25">
      <c r="A733" s="1">
        <v>45015</v>
      </c>
      <c r="B733" s="2">
        <v>7.6388888888888886E-3</v>
      </c>
      <c r="C733" s="2">
        <f t="shared" si="12"/>
        <v>0.50763888888888886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  <c r="S733">
        <v>1</v>
      </c>
      <c r="T733">
        <v>0</v>
      </c>
      <c r="U733">
        <v>0</v>
      </c>
      <c r="V733">
        <v>0</v>
      </c>
      <c r="W733">
        <v>7</v>
      </c>
    </row>
    <row r="734" spans="1:23" x14ac:dyDescent="0.25">
      <c r="A734" s="1">
        <v>45015</v>
      </c>
      <c r="B734" s="2">
        <v>8.3333333333333332E-3</v>
      </c>
      <c r="C734" s="2">
        <f t="shared" si="12"/>
        <v>0.5083333333333333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1</v>
      </c>
      <c r="K734">
        <v>0</v>
      </c>
      <c r="L734">
        <v>0</v>
      </c>
      <c r="M734">
        <v>0</v>
      </c>
      <c r="N734">
        <v>0</v>
      </c>
      <c r="O734">
        <v>1</v>
      </c>
      <c r="P734">
        <v>0</v>
      </c>
      <c r="Q734">
        <v>0</v>
      </c>
      <c r="R734">
        <v>1</v>
      </c>
      <c r="S734">
        <v>0</v>
      </c>
      <c r="T734">
        <v>0</v>
      </c>
      <c r="U734">
        <v>0</v>
      </c>
      <c r="V734">
        <v>0</v>
      </c>
      <c r="W734">
        <v>0</v>
      </c>
    </row>
    <row r="735" spans="1:23" x14ac:dyDescent="0.25">
      <c r="A735" s="1">
        <v>45015</v>
      </c>
      <c r="B735" s="2">
        <v>9.0277777777777787E-3</v>
      </c>
      <c r="C735" s="2">
        <f t="shared" si="12"/>
        <v>0.50902777777777775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1</v>
      </c>
    </row>
    <row r="736" spans="1:23" x14ac:dyDescent="0.25">
      <c r="A736" s="1">
        <v>45015</v>
      </c>
      <c r="B736" s="2">
        <v>9.7222222222222224E-3</v>
      </c>
      <c r="C736" s="2">
        <f t="shared" si="12"/>
        <v>0.50972222222222219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</row>
    <row r="737" spans="1:23" x14ac:dyDescent="0.25">
      <c r="A737" s="1">
        <v>45015</v>
      </c>
      <c r="B737" s="2">
        <v>1.0416666666666666E-2</v>
      </c>
      <c r="C737" s="2">
        <f t="shared" si="12"/>
        <v>0.51041666666666663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</row>
    <row r="738" spans="1:23" x14ac:dyDescent="0.25">
      <c r="A738" s="1">
        <v>45015</v>
      </c>
      <c r="B738" s="2">
        <v>1.1111111111111112E-2</v>
      </c>
      <c r="C738" s="2">
        <f t="shared" si="12"/>
        <v>0.51111111111111107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1</v>
      </c>
      <c r="S738">
        <v>1</v>
      </c>
      <c r="T738">
        <v>0</v>
      </c>
      <c r="U738">
        <v>0</v>
      </c>
      <c r="V738">
        <v>0</v>
      </c>
      <c r="W738">
        <v>0</v>
      </c>
    </row>
    <row r="739" spans="1:23" x14ac:dyDescent="0.25">
      <c r="A739" s="1">
        <v>45015</v>
      </c>
      <c r="B739" s="2">
        <v>1.1805555555555555E-2</v>
      </c>
      <c r="C739" s="2">
        <f t="shared" si="12"/>
        <v>0.51180555555555551</v>
      </c>
      <c r="D739">
        <v>0</v>
      </c>
      <c r="E739">
        <v>0</v>
      </c>
      <c r="F739">
        <v>0</v>
      </c>
      <c r="G739">
        <v>1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  <c r="S739">
        <v>1</v>
      </c>
      <c r="T739">
        <v>0</v>
      </c>
      <c r="U739">
        <v>0</v>
      </c>
      <c r="V739">
        <v>0</v>
      </c>
      <c r="W739">
        <v>0</v>
      </c>
    </row>
    <row r="740" spans="1:23" x14ac:dyDescent="0.25">
      <c r="A740" s="1">
        <v>45015</v>
      </c>
      <c r="B740" s="2">
        <v>1.2499999999999999E-2</v>
      </c>
      <c r="C740" s="2">
        <f t="shared" si="12"/>
        <v>0.51249999999999996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2</v>
      </c>
      <c r="T740">
        <v>0</v>
      </c>
      <c r="U740">
        <v>0</v>
      </c>
      <c r="V740">
        <v>0</v>
      </c>
      <c r="W740">
        <v>0</v>
      </c>
    </row>
    <row r="741" spans="1:23" x14ac:dyDescent="0.25">
      <c r="A741" s="1">
        <v>45015</v>
      </c>
      <c r="B741" s="2">
        <v>1.3194444444444444E-2</v>
      </c>
      <c r="C741" s="2">
        <f t="shared" si="12"/>
        <v>0.5131944444444444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</row>
    <row r="742" spans="1:23" x14ac:dyDescent="0.25">
      <c r="A742" s="1">
        <v>45015</v>
      </c>
      <c r="B742" s="2">
        <v>1.3888888888888888E-2</v>
      </c>
      <c r="C742" s="2">
        <f t="shared" si="12"/>
        <v>0.51388888888888884</v>
      </c>
      <c r="D742">
        <v>0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1</v>
      </c>
    </row>
    <row r="743" spans="1:23" x14ac:dyDescent="0.25">
      <c r="A743" s="1">
        <v>45015</v>
      </c>
      <c r="B743" s="2">
        <v>1.4583333333333332E-2</v>
      </c>
      <c r="C743" s="2">
        <f t="shared" si="12"/>
        <v>0.51458333333333328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1</v>
      </c>
      <c r="S743">
        <v>0</v>
      </c>
      <c r="T743">
        <v>0</v>
      </c>
      <c r="U743">
        <v>0</v>
      </c>
      <c r="V743">
        <v>0</v>
      </c>
      <c r="W743">
        <v>0</v>
      </c>
    </row>
    <row r="744" spans="1:23" x14ac:dyDescent="0.25">
      <c r="A744" s="1">
        <v>45015</v>
      </c>
      <c r="B744" s="2">
        <v>1.5277777777777777E-2</v>
      </c>
      <c r="C744" s="2">
        <f t="shared" si="12"/>
        <v>0.51527777777777772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8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1</v>
      </c>
      <c r="S744">
        <v>0</v>
      </c>
      <c r="T744">
        <v>0</v>
      </c>
      <c r="U744">
        <v>0</v>
      </c>
      <c r="V744">
        <v>0</v>
      </c>
      <c r="W744">
        <v>1</v>
      </c>
    </row>
    <row r="745" spans="1:23" x14ac:dyDescent="0.25">
      <c r="A745" s="1">
        <v>45015</v>
      </c>
      <c r="B745" s="2">
        <v>1.5972222222222224E-2</v>
      </c>
      <c r="C745" s="2">
        <f t="shared" si="12"/>
        <v>0.51597222222222228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2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1</v>
      </c>
      <c r="S745">
        <v>0</v>
      </c>
      <c r="T745">
        <v>4</v>
      </c>
      <c r="U745">
        <v>0</v>
      </c>
      <c r="V745">
        <v>0</v>
      </c>
      <c r="W745">
        <v>0</v>
      </c>
    </row>
    <row r="746" spans="1:23" x14ac:dyDescent="0.25">
      <c r="A746" s="1">
        <v>45015</v>
      </c>
      <c r="B746" s="2">
        <v>1.6666666666666666E-2</v>
      </c>
      <c r="C746" s="2">
        <f t="shared" si="12"/>
        <v>0.51666666666666672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1</v>
      </c>
      <c r="U746">
        <v>0</v>
      </c>
      <c r="V746">
        <v>2</v>
      </c>
      <c r="W746">
        <v>0</v>
      </c>
    </row>
    <row r="747" spans="1:23" x14ac:dyDescent="0.25">
      <c r="A747" s="1">
        <v>45015</v>
      </c>
      <c r="B747" s="2">
        <v>1.7361111111111112E-2</v>
      </c>
      <c r="C747" s="2">
        <f t="shared" si="12"/>
        <v>0.51736111111111116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0</v>
      </c>
      <c r="Q747">
        <v>0</v>
      </c>
      <c r="R747">
        <v>0</v>
      </c>
      <c r="S747">
        <v>0</v>
      </c>
      <c r="T747">
        <v>7</v>
      </c>
      <c r="U747">
        <v>0</v>
      </c>
      <c r="V747">
        <v>0</v>
      </c>
      <c r="W747">
        <v>1</v>
      </c>
    </row>
    <row r="748" spans="1:23" x14ac:dyDescent="0.25">
      <c r="A748" s="1">
        <v>45015</v>
      </c>
      <c r="B748" s="2">
        <v>1.8055555555555557E-2</v>
      </c>
      <c r="C748" s="2">
        <f t="shared" si="12"/>
        <v>0.5180555555555556</v>
      </c>
      <c r="D748">
        <v>0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1</v>
      </c>
      <c r="S748">
        <v>0</v>
      </c>
      <c r="T748">
        <v>3</v>
      </c>
      <c r="U748">
        <v>0</v>
      </c>
      <c r="V748">
        <v>0</v>
      </c>
      <c r="W748">
        <v>7</v>
      </c>
    </row>
    <row r="749" spans="1:23" x14ac:dyDescent="0.25">
      <c r="A749" s="1">
        <v>45015</v>
      </c>
      <c r="B749" s="2">
        <v>1.8749999999999999E-2</v>
      </c>
      <c r="C749" s="2">
        <f t="shared" si="12"/>
        <v>0.51875000000000004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3</v>
      </c>
      <c r="S749">
        <v>0</v>
      </c>
      <c r="T749">
        <v>0</v>
      </c>
      <c r="U749">
        <v>0</v>
      </c>
      <c r="V749">
        <v>0</v>
      </c>
      <c r="W749">
        <v>9</v>
      </c>
    </row>
    <row r="750" spans="1:23" x14ac:dyDescent="0.25">
      <c r="A750" s="1">
        <v>45015</v>
      </c>
      <c r="B750" s="2">
        <v>1.9444444444444445E-2</v>
      </c>
      <c r="C750" s="2">
        <f t="shared" si="12"/>
        <v>0.51944444444444449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3</v>
      </c>
      <c r="S750">
        <v>0</v>
      </c>
      <c r="T750">
        <v>0</v>
      </c>
      <c r="U750">
        <v>0</v>
      </c>
      <c r="V750">
        <v>0</v>
      </c>
      <c r="W750">
        <v>2</v>
      </c>
    </row>
    <row r="751" spans="1:23" x14ac:dyDescent="0.25">
      <c r="A751" s="1">
        <v>45015</v>
      </c>
      <c r="B751" s="2">
        <v>2.013888888888889E-2</v>
      </c>
      <c r="C751" s="2">
        <f t="shared" si="12"/>
        <v>0.52013888888888893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3</v>
      </c>
      <c r="L751">
        <v>0</v>
      </c>
      <c r="M751">
        <v>0</v>
      </c>
      <c r="N751">
        <v>0</v>
      </c>
      <c r="O751">
        <v>0</v>
      </c>
      <c r="P751">
        <v>0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</row>
    <row r="752" spans="1:23" x14ac:dyDescent="0.25">
      <c r="A752" s="1">
        <v>45015</v>
      </c>
      <c r="B752" s="2">
        <v>2.0833333333333332E-2</v>
      </c>
      <c r="C752" s="2">
        <f t="shared" si="12"/>
        <v>0.52083333333333337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4</v>
      </c>
      <c r="S752">
        <v>0</v>
      </c>
      <c r="T752">
        <v>0</v>
      </c>
      <c r="U752">
        <v>0</v>
      </c>
      <c r="V752">
        <v>0</v>
      </c>
      <c r="W752">
        <v>0</v>
      </c>
    </row>
    <row r="753" spans="1:23" x14ac:dyDescent="0.25">
      <c r="A753" s="1">
        <v>45015</v>
      </c>
      <c r="B753" s="2">
        <v>2.1527777777777781E-2</v>
      </c>
      <c r="C753" s="2">
        <f t="shared" si="12"/>
        <v>0.52152777777777781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3</v>
      </c>
      <c r="O753">
        <v>0</v>
      </c>
      <c r="P753">
        <v>0</v>
      </c>
      <c r="Q753">
        <v>0</v>
      </c>
      <c r="R753">
        <v>0</v>
      </c>
      <c r="S753">
        <v>0</v>
      </c>
      <c r="T753">
        <v>4</v>
      </c>
      <c r="U753">
        <v>0</v>
      </c>
      <c r="V753">
        <v>0</v>
      </c>
      <c r="W753">
        <v>0</v>
      </c>
    </row>
    <row r="754" spans="1:23" x14ac:dyDescent="0.25">
      <c r="A754" s="1">
        <v>45015</v>
      </c>
      <c r="B754" s="2">
        <v>2.2222222222222223E-2</v>
      </c>
      <c r="C754" s="2">
        <f t="shared" si="12"/>
        <v>0.52222222222222225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</row>
    <row r="755" spans="1:23" x14ac:dyDescent="0.25">
      <c r="A755" s="1">
        <v>45015</v>
      </c>
      <c r="B755" s="2">
        <v>2.2916666666666669E-2</v>
      </c>
      <c r="C755" s="2">
        <f t="shared" si="12"/>
        <v>0.5229166666666667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2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2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</row>
    <row r="756" spans="1:23" x14ac:dyDescent="0.25">
      <c r="A756" s="1">
        <v>45015</v>
      </c>
      <c r="B756" s="2">
        <v>2.361111111111111E-2</v>
      </c>
      <c r="C756" s="2">
        <f t="shared" si="12"/>
        <v>0.52361111111111114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</row>
    <row r="757" spans="1:23" x14ac:dyDescent="0.25">
      <c r="A757" s="1">
        <v>45015</v>
      </c>
      <c r="B757" s="2">
        <v>2.4305555555555556E-2</v>
      </c>
      <c r="C757" s="2">
        <f t="shared" si="12"/>
        <v>0.52430555555555558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2</v>
      </c>
      <c r="S757">
        <v>0</v>
      </c>
      <c r="T757">
        <v>0</v>
      </c>
      <c r="U757">
        <v>0</v>
      </c>
      <c r="V757">
        <v>0</v>
      </c>
      <c r="W757">
        <v>0</v>
      </c>
    </row>
    <row r="758" spans="1:23" x14ac:dyDescent="0.25">
      <c r="A758" s="1">
        <v>45015</v>
      </c>
      <c r="B758" s="2">
        <v>2.4999999999999998E-2</v>
      </c>
      <c r="C758" s="2">
        <f t="shared" si="12"/>
        <v>0.52500000000000002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1</v>
      </c>
      <c r="S758">
        <v>0</v>
      </c>
      <c r="T758">
        <v>0</v>
      </c>
      <c r="U758">
        <v>0</v>
      </c>
      <c r="V758">
        <v>0</v>
      </c>
      <c r="W758">
        <v>0</v>
      </c>
    </row>
    <row r="759" spans="1:23" x14ac:dyDescent="0.25">
      <c r="A759" s="1">
        <v>45015</v>
      </c>
      <c r="B759" s="2">
        <v>2.5694444444444447E-2</v>
      </c>
      <c r="C759" s="2">
        <f t="shared" si="12"/>
        <v>0.52569444444444446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0</v>
      </c>
      <c r="Q759">
        <v>0</v>
      </c>
      <c r="R759">
        <v>3</v>
      </c>
      <c r="S759">
        <v>0</v>
      </c>
      <c r="T759">
        <v>0</v>
      </c>
      <c r="U759">
        <v>0</v>
      </c>
      <c r="V759">
        <v>0</v>
      </c>
      <c r="W759">
        <v>0</v>
      </c>
    </row>
    <row r="760" spans="1:23" x14ac:dyDescent="0.25">
      <c r="A760" s="1">
        <v>45015</v>
      </c>
      <c r="B760" s="2">
        <v>2.6388888888888889E-2</v>
      </c>
      <c r="C760" s="2">
        <f t="shared" si="12"/>
        <v>0.52638888888888891</v>
      </c>
      <c r="D760">
        <v>0</v>
      </c>
      <c r="E760">
        <v>0</v>
      </c>
      <c r="F760">
        <v>4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2</v>
      </c>
      <c r="P760">
        <v>0</v>
      </c>
      <c r="Q760">
        <v>0</v>
      </c>
      <c r="R760">
        <v>3</v>
      </c>
      <c r="S760">
        <v>0</v>
      </c>
      <c r="T760">
        <v>0</v>
      </c>
      <c r="U760">
        <v>0</v>
      </c>
      <c r="V760">
        <v>0</v>
      </c>
      <c r="W760">
        <v>0</v>
      </c>
    </row>
    <row r="761" spans="1:23" x14ac:dyDescent="0.25">
      <c r="A761" s="1">
        <v>45015</v>
      </c>
      <c r="B761" s="2">
        <v>2.7083333333333334E-2</v>
      </c>
      <c r="C761" s="2">
        <f t="shared" si="12"/>
        <v>0.52708333333333335</v>
      </c>
      <c r="D761">
        <v>0</v>
      </c>
      <c r="E761">
        <v>0</v>
      </c>
      <c r="F761">
        <v>1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2</v>
      </c>
    </row>
    <row r="762" spans="1:23" x14ac:dyDescent="0.25">
      <c r="A762" s="1">
        <v>45015</v>
      </c>
      <c r="B762" s="2">
        <v>2.7777777777777776E-2</v>
      </c>
      <c r="C762" s="2">
        <f t="shared" si="12"/>
        <v>0.52777777777777779</v>
      </c>
      <c r="D762"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2</v>
      </c>
    </row>
    <row r="763" spans="1:23" x14ac:dyDescent="0.25">
      <c r="A763" s="1">
        <v>45015</v>
      </c>
      <c r="B763" s="2">
        <v>2.8472222222222222E-2</v>
      </c>
      <c r="C763" s="2">
        <f t="shared" si="12"/>
        <v>0.52847222222222223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</row>
    <row r="764" spans="1:23" x14ac:dyDescent="0.25">
      <c r="A764" s="1">
        <v>45015</v>
      </c>
      <c r="B764" s="2">
        <v>2.9166666666666664E-2</v>
      </c>
      <c r="C764" s="2">
        <f t="shared" si="12"/>
        <v>0.52916666666666667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</row>
    <row r="765" spans="1:23" x14ac:dyDescent="0.25">
      <c r="A765" s="1">
        <v>45015</v>
      </c>
      <c r="B765" s="2">
        <v>2.9861111111111113E-2</v>
      </c>
      <c r="C765" s="2">
        <f t="shared" si="12"/>
        <v>0.52986111111111112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>
        <v>0</v>
      </c>
      <c r="Q765">
        <v>0</v>
      </c>
      <c r="R765">
        <v>0</v>
      </c>
      <c r="S765">
        <v>0</v>
      </c>
      <c r="T765">
        <v>1</v>
      </c>
      <c r="U765">
        <v>0</v>
      </c>
      <c r="V765">
        <v>0</v>
      </c>
      <c r="W765">
        <v>0</v>
      </c>
    </row>
    <row r="766" spans="1:23" x14ac:dyDescent="0.25">
      <c r="A766" s="1">
        <v>45015</v>
      </c>
      <c r="B766" s="2">
        <v>3.0555555555555555E-2</v>
      </c>
      <c r="C766" s="2">
        <f t="shared" si="12"/>
        <v>0.53055555555555556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</row>
    <row r="767" spans="1:23" x14ac:dyDescent="0.25">
      <c r="A767" s="1">
        <v>45015</v>
      </c>
      <c r="B767" s="2">
        <v>3.125E-2</v>
      </c>
      <c r="C767" s="2">
        <f t="shared" si="12"/>
        <v>0.53125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</row>
    <row r="768" spans="1:23" x14ac:dyDescent="0.25">
      <c r="A768" s="1">
        <v>45015</v>
      </c>
      <c r="B768" s="2">
        <v>3.1944444444444449E-2</v>
      </c>
      <c r="C768" s="2">
        <f t="shared" si="12"/>
        <v>0.53194444444444444</v>
      </c>
      <c r="D768">
        <v>3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</row>
    <row r="769" spans="1:23" x14ac:dyDescent="0.25">
      <c r="A769" s="1">
        <v>45015</v>
      </c>
      <c r="B769" s="2">
        <v>3.2638888888888891E-2</v>
      </c>
      <c r="C769" s="2">
        <f t="shared" si="12"/>
        <v>0.53263888888888888</v>
      </c>
      <c r="D769">
        <v>4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</row>
    <row r="770" spans="1:23" x14ac:dyDescent="0.25">
      <c r="A770" s="1">
        <v>45015</v>
      </c>
      <c r="B770" s="2">
        <v>3.3333333333333333E-2</v>
      </c>
      <c r="C770" s="2">
        <f t="shared" si="12"/>
        <v>0.53333333333333333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1</v>
      </c>
      <c r="Q770">
        <v>2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</row>
    <row r="771" spans="1:23" x14ac:dyDescent="0.25">
      <c r="A771" s="1">
        <v>45015</v>
      </c>
      <c r="B771" s="2">
        <v>3.4027777777777775E-2</v>
      </c>
      <c r="C771" s="2">
        <f t="shared" si="12"/>
        <v>0.53402777777777777</v>
      </c>
      <c r="D771">
        <v>0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1</v>
      </c>
      <c r="O771">
        <v>0</v>
      </c>
      <c r="P771">
        <v>1</v>
      </c>
      <c r="Q771">
        <v>1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</row>
    <row r="772" spans="1:23" x14ac:dyDescent="0.25">
      <c r="A772" s="1">
        <v>45015</v>
      </c>
      <c r="B772" s="2">
        <v>3.4722222222222224E-2</v>
      </c>
      <c r="C772" s="2">
        <f t="shared" si="12"/>
        <v>0.53472222222222221</v>
      </c>
      <c r="D772">
        <v>0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1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</row>
    <row r="773" spans="1:23" x14ac:dyDescent="0.25">
      <c r="A773" s="1">
        <v>45015</v>
      </c>
      <c r="B773" s="2">
        <v>3.5416666666666666E-2</v>
      </c>
      <c r="C773" s="2">
        <f t="shared" si="12"/>
        <v>0.53541666666666665</v>
      </c>
      <c r="D773">
        <v>0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3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</row>
    <row r="774" spans="1:23" x14ac:dyDescent="0.25">
      <c r="A774" s="1">
        <v>45015</v>
      </c>
      <c r="B774" s="2">
        <v>3.6111111111111115E-2</v>
      </c>
      <c r="C774" s="2">
        <f t="shared" si="12"/>
        <v>0.53611111111111109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</row>
    <row r="775" spans="1:23" x14ac:dyDescent="0.25">
      <c r="A775" s="1">
        <v>45015</v>
      </c>
      <c r="B775" s="2">
        <v>3.6805555555555557E-2</v>
      </c>
      <c r="C775" s="2">
        <f t="shared" si="12"/>
        <v>0.53680555555555554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1</v>
      </c>
    </row>
    <row r="776" spans="1:23" x14ac:dyDescent="0.25">
      <c r="A776" s="1">
        <v>45015</v>
      </c>
      <c r="B776" s="2">
        <v>3.7499999999999999E-2</v>
      </c>
      <c r="C776" s="2">
        <f t="shared" si="12"/>
        <v>0.53749999999999998</v>
      </c>
      <c r="D776">
        <v>0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</row>
    <row r="777" spans="1:23" x14ac:dyDescent="0.25">
      <c r="A777" s="1">
        <v>45015</v>
      </c>
      <c r="B777" s="2">
        <v>3.8194444444444441E-2</v>
      </c>
      <c r="C777" s="2">
        <f t="shared" si="12"/>
        <v>0.53819444444444442</v>
      </c>
      <c r="D777">
        <v>0</v>
      </c>
      <c r="E777">
        <v>0</v>
      </c>
      <c r="F777">
        <v>0</v>
      </c>
      <c r="G777">
        <v>2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4</v>
      </c>
      <c r="O777">
        <v>0</v>
      </c>
      <c r="P777">
        <v>0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</row>
    <row r="778" spans="1:23" x14ac:dyDescent="0.25">
      <c r="A778" s="1">
        <v>45015</v>
      </c>
      <c r="B778" s="2">
        <v>3.888888888888889E-2</v>
      </c>
      <c r="C778" s="2">
        <f t="shared" si="12"/>
        <v>0.53888888888888886</v>
      </c>
      <c r="D778">
        <v>0</v>
      </c>
      <c r="E778">
        <v>0</v>
      </c>
      <c r="F778">
        <v>0</v>
      </c>
      <c r="G778">
        <v>5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</row>
    <row r="779" spans="1:23" x14ac:dyDescent="0.25">
      <c r="A779" s="1">
        <v>45015</v>
      </c>
      <c r="B779" s="2">
        <v>3.9583333333333331E-2</v>
      </c>
      <c r="C779" s="2">
        <f t="shared" si="12"/>
        <v>0.5395833333333333</v>
      </c>
      <c r="D779">
        <v>0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8</v>
      </c>
      <c r="S779">
        <v>0</v>
      </c>
      <c r="T779">
        <v>0</v>
      </c>
      <c r="U779">
        <v>0</v>
      </c>
      <c r="V779">
        <v>0</v>
      </c>
      <c r="W779">
        <v>0</v>
      </c>
    </row>
    <row r="780" spans="1:23" x14ac:dyDescent="0.25">
      <c r="A780" s="1">
        <v>45015</v>
      </c>
      <c r="B780" s="2">
        <v>4.027777777777778E-2</v>
      </c>
      <c r="C780" s="2">
        <f t="shared" si="12"/>
        <v>0.54027777777777775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3</v>
      </c>
      <c r="S780">
        <v>0</v>
      </c>
      <c r="T780">
        <v>0</v>
      </c>
      <c r="U780">
        <v>0</v>
      </c>
      <c r="V780">
        <v>0</v>
      </c>
      <c r="W780">
        <v>0</v>
      </c>
    </row>
    <row r="781" spans="1:23" x14ac:dyDescent="0.25">
      <c r="A781" s="1">
        <v>45015</v>
      </c>
      <c r="B781" s="2">
        <v>4.0972222222222222E-2</v>
      </c>
      <c r="C781" s="2">
        <f t="shared" si="12"/>
        <v>0.54097222222222219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</row>
    <row r="782" spans="1:23" x14ac:dyDescent="0.25">
      <c r="A782" s="1">
        <v>45015</v>
      </c>
      <c r="B782" s="2">
        <v>4.1666666666666664E-2</v>
      </c>
      <c r="C782" s="2">
        <f t="shared" si="12"/>
        <v>0.54166666666666663</v>
      </c>
      <c r="D782">
        <v>0</v>
      </c>
      <c r="E782">
        <v>0</v>
      </c>
      <c r="F782">
        <v>0</v>
      </c>
      <c r="G782">
        <v>0</v>
      </c>
      <c r="H782">
        <v>1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5</v>
      </c>
      <c r="U782">
        <v>0</v>
      </c>
      <c r="V782">
        <v>0</v>
      </c>
      <c r="W782">
        <v>0</v>
      </c>
    </row>
    <row r="783" spans="1:23" x14ac:dyDescent="0.25">
      <c r="A783" s="1">
        <v>45015</v>
      </c>
      <c r="B783" s="2">
        <v>4.2361111111111106E-2</v>
      </c>
      <c r="C783" s="2">
        <f t="shared" si="12"/>
        <v>0.54236111111111107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0</v>
      </c>
      <c r="Q783">
        <v>0</v>
      </c>
      <c r="R783">
        <v>0</v>
      </c>
      <c r="S783">
        <v>0</v>
      </c>
      <c r="T783">
        <v>3</v>
      </c>
      <c r="U783">
        <v>0</v>
      </c>
      <c r="V783">
        <v>0</v>
      </c>
      <c r="W783">
        <v>0</v>
      </c>
    </row>
    <row r="784" spans="1:23" x14ac:dyDescent="0.25">
      <c r="A784" s="1">
        <v>45015</v>
      </c>
      <c r="B784" s="2">
        <v>4.3055555555555562E-2</v>
      </c>
      <c r="C784" s="2">
        <f t="shared" si="12"/>
        <v>0.54305555555555551</v>
      </c>
      <c r="D784">
        <v>0</v>
      </c>
      <c r="E784">
        <v>0</v>
      </c>
      <c r="F784">
        <v>0</v>
      </c>
      <c r="G784">
        <v>0</v>
      </c>
      <c r="H784">
        <v>1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4</v>
      </c>
      <c r="S784">
        <v>0</v>
      </c>
      <c r="T784">
        <v>0</v>
      </c>
      <c r="U784">
        <v>0</v>
      </c>
      <c r="V784">
        <v>0</v>
      </c>
      <c r="W784">
        <v>0</v>
      </c>
    </row>
    <row r="785" spans="1:23" x14ac:dyDescent="0.25">
      <c r="A785" s="1">
        <v>45015</v>
      </c>
      <c r="B785" s="2">
        <v>4.3750000000000004E-2</v>
      </c>
      <c r="C785" s="2">
        <f t="shared" si="12"/>
        <v>0.54374999999999996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1</v>
      </c>
      <c r="O785">
        <v>0</v>
      </c>
      <c r="P785">
        <v>0</v>
      </c>
      <c r="Q785">
        <v>0</v>
      </c>
      <c r="R785">
        <v>1</v>
      </c>
      <c r="S785">
        <v>0</v>
      </c>
      <c r="T785">
        <v>0</v>
      </c>
      <c r="U785">
        <v>0</v>
      </c>
      <c r="V785">
        <v>0</v>
      </c>
      <c r="W785">
        <v>0</v>
      </c>
    </row>
    <row r="786" spans="1:23" x14ac:dyDescent="0.25">
      <c r="A786" s="1">
        <v>45015</v>
      </c>
      <c r="B786" s="2">
        <v>4.4444444444444446E-2</v>
      </c>
      <c r="C786" s="2">
        <f t="shared" si="12"/>
        <v>0.5444444444444444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2</v>
      </c>
      <c r="V786">
        <v>0</v>
      </c>
      <c r="W786">
        <v>4</v>
      </c>
    </row>
    <row r="787" spans="1:23" x14ac:dyDescent="0.25">
      <c r="A787" s="1">
        <v>45015</v>
      </c>
      <c r="B787" s="2">
        <v>4.5138888888888888E-2</v>
      </c>
      <c r="C787" s="2">
        <f t="shared" ref="C787:C850" si="13">B787+$B$2</f>
        <v>0.54513888888888884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1</v>
      </c>
      <c r="V787">
        <v>0</v>
      </c>
      <c r="W787">
        <v>0</v>
      </c>
    </row>
    <row r="788" spans="1:23" x14ac:dyDescent="0.25">
      <c r="A788" s="1">
        <v>45015</v>
      </c>
      <c r="B788" s="2">
        <v>4.5833333333333337E-2</v>
      </c>
      <c r="C788" s="2">
        <f t="shared" si="13"/>
        <v>0.54583333333333339</v>
      </c>
      <c r="D788">
        <v>0</v>
      </c>
      <c r="E788">
        <v>0</v>
      </c>
      <c r="F788">
        <v>2</v>
      </c>
      <c r="G788">
        <v>1</v>
      </c>
      <c r="H788">
        <v>2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1</v>
      </c>
      <c r="S788">
        <v>0</v>
      </c>
      <c r="T788">
        <v>0</v>
      </c>
      <c r="U788">
        <v>1</v>
      </c>
      <c r="V788">
        <v>0</v>
      </c>
      <c r="W788">
        <v>0</v>
      </c>
    </row>
    <row r="789" spans="1:23" x14ac:dyDescent="0.25">
      <c r="A789" s="1">
        <v>45015</v>
      </c>
      <c r="B789" s="2">
        <v>4.6527777777777779E-2</v>
      </c>
      <c r="C789" s="2">
        <f t="shared" si="13"/>
        <v>0.54652777777777772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4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0</v>
      </c>
      <c r="Q789">
        <v>0</v>
      </c>
      <c r="R789">
        <v>1</v>
      </c>
      <c r="S789">
        <v>0</v>
      </c>
      <c r="T789">
        <v>0</v>
      </c>
      <c r="U789">
        <v>0</v>
      </c>
      <c r="V789">
        <v>0</v>
      </c>
      <c r="W789">
        <v>0</v>
      </c>
    </row>
    <row r="790" spans="1:23" x14ac:dyDescent="0.25">
      <c r="A790" s="1">
        <v>45015</v>
      </c>
      <c r="B790" s="2">
        <v>4.7222222222222221E-2</v>
      </c>
      <c r="C790" s="2">
        <f t="shared" si="13"/>
        <v>0.54722222222222228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4</v>
      </c>
      <c r="S790">
        <v>0</v>
      </c>
      <c r="T790">
        <v>4</v>
      </c>
      <c r="U790">
        <v>0</v>
      </c>
      <c r="V790">
        <v>0</v>
      </c>
      <c r="W790">
        <v>0</v>
      </c>
    </row>
    <row r="791" spans="1:23" x14ac:dyDescent="0.25">
      <c r="A791" s="1">
        <v>45015</v>
      </c>
      <c r="B791" s="2">
        <v>4.7916666666666663E-2</v>
      </c>
      <c r="C791" s="2">
        <f t="shared" si="13"/>
        <v>0.54791666666666661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1</v>
      </c>
      <c r="S791">
        <v>0</v>
      </c>
      <c r="T791">
        <v>1</v>
      </c>
      <c r="U791">
        <v>0</v>
      </c>
      <c r="V791">
        <v>0</v>
      </c>
      <c r="W791">
        <v>0</v>
      </c>
    </row>
    <row r="792" spans="1:23" x14ac:dyDescent="0.25">
      <c r="A792" s="1">
        <v>45015</v>
      </c>
      <c r="B792" s="2">
        <v>4.8611111111111112E-2</v>
      </c>
      <c r="C792" s="2">
        <f t="shared" si="13"/>
        <v>0.54861111111111116</v>
      </c>
      <c r="D792">
        <v>0</v>
      </c>
      <c r="E792">
        <v>0</v>
      </c>
      <c r="F792">
        <v>2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4</v>
      </c>
      <c r="S792">
        <v>0</v>
      </c>
      <c r="T792">
        <v>0</v>
      </c>
      <c r="U792">
        <v>0</v>
      </c>
      <c r="V792">
        <v>0</v>
      </c>
      <c r="W792">
        <v>0</v>
      </c>
    </row>
    <row r="793" spans="1:23" x14ac:dyDescent="0.25">
      <c r="A793" s="1">
        <v>45015</v>
      </c>
      <c r="B793" s="2">
        <v>4.9305555555555554E-2</v>
      </c>
      <c r="C793" s="2">
        <f t="shared" si="13"/>
        <v>0.5493055555555556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1</v>
      </c>
      <c r="S793">
        <v>0</v>
      </c>
      <c r="T793">
        <v>1</v>
      </c>
      <c r="U793">
        <v>1</v>
      </c>
      <c r="V793">
        <v>0</v>
      </c>
      <c r="W793">
        <v>0</v>
      </c>
    </row>
    <row r="794" spans="1:23" x14ac:dyDescent="0.25">
      <c r="A794" s="1">
        <v>45015</v>
      </c>
      <c r="B794" s="2">
        <v>4.9999999999999996E-2</v>
      </c>
      <c r="C794" s="2">
        <f t="shared" si="13"/>
        <v>0.55000000000000004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1</v>
      </c>
      <c r="N794">
        <v>0</v>
      </c>
      <c r="O794">
        <v>0</v>
      </c>
      <c r="P794">
        <v>0</v>
      </c>
      <c r="Q794">
        <v>0</v>
      </c>
      <c r="R794">
        <v>3</v>
      </c>
      <c r="S794">
        <v>0</v>
      </c>
      <c r="T794">
        <v>2</v>
      </c>
      <c r="U794">
        <v>0</v>
      </c>
      <c r="V794">
        <v>0</v>
      </c>
      <c r="W794">
        <v>0</v>
      </c>
    </row>
    <row r="795" spans="1:23" x14ac:dyDescent="0.25">
      <c r="A795" s="1">
        <v>45015</v>
      </c>
      <c r="B795" s="2">
        <v>5.0694444444444452E-2</v>
      </c>
      <c r="C795" s="2">
        <f t="shared" si="13"/>
        <v>0.55069444444444449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3</v>
      </c>
      <c r="N795">
        <v>0</v>
      </c>
      <c r="O795">
        <v>0</v>
      </c>
      <c r="P795">
        <v>0</v>
      </c>
      <c r="Q795">
        <v>0</v>
      </c>
      <c r="R795">
        <v>1</v>
      </c>
      <c r="S795">
        <v>0</v>
      </c>
      <c r="T795">
        <v>0</v>
      </c>
      <c r="U795">
        <v>0</v>
      </c>
      <c r="V795">
        <v>0</v>
      </c>
      <c r="W795">
        <v>0</v>
      </c>
    </row>
    <row r="796" spans="1:23" x14ac:dyDescent="0.25">
      <c r="A796" s="1">
        <v>45015</v>
      </c>
      <c r="B796" s="2">
        <v>5.1388888888888894E-2</v>
      </c>
      <c r="C796" s="2">
        <f t="shared" si="13"/>
        <v>0.55138888888888893</v>
      </c>
      <c r="D796">
        <v>0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</row>
    <row r="797" spans="1:23" x14ac:dyDescent="0.25">
      <c r="A797" s="1">
        <v>45015</v>
      </c>
      <c r="B797" s="2">
        <v>5.2083333333333336E-2</v>
      </c>
      <c r="C797" s="2">
        <f t="shared" si="13"/>
        <v>0.55208333333333337</v>
      </c>
      <c r="D797">
        <v>0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</row>
    <row r="798" spans="1:23" x14ac:dyDescent="0.25">
      <c r="A798" s="1">
        <v>45015</v>
      </c>
      <c r="B798" s="2">
        <v>5.2777777777777778E-2</v>
      </c>
      <c r="C798" s="2">
        <f t="shared" si="13"/>
        <v>0.55277777777777781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8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1</v>
      </c>
      <c r="S798">
        <v>0</v>
      </c>
      <c r="T798">
        <v>0</v>
      </c>
      <c r="U798">
        <v>0</v>
      </c>
      <c r="V798">
        <v>0</v>
      </c>
      <c r="W798">
        <v>0</v>
      </c>
    </row>
    <row r="799" spans="1:23" x14ac:dyDescent="0.25">
      <c r="A799" s="1">
        <v>45015</v>
      </c>
      <c r="B799" s="2">
        <v>5.347222222222222E-2</v>
      </c>
      <c r="C799" s="2">
        <f t="shared" si="13"/>
        <v>0.55347222222222225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2</v>
      </c>
      <c r="K799">
        <v>3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3</v>
      </c>
      <c r="S799">
        <v>0</v>
      </c>
      <c r="T799">
        <v>1</v>
      </c>
      <c r="U799">
        <v>0</v>
      </c>
      <c r="V799">
        <v>0</v>
      </c>
      <c r="W799">
        <v>0</v>
      </c>
    </row>
    <row r="800" spans="1:23" x14ac:dyDescent="0.25">
      <c r="A800" s="1">
        <v>45015</v>
      </c>
      <c r="B800" s="2">
        <v>5.4166666666666669E-2</v>
      </c>
      <c r="C800" s="2">
        <f t="shared" si="13"/>
        <v>0.5541666666666667</v>
      </c>
      <c r="D800">
        <v>0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2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</row>
    <row r="801" spans="1:23" x14ac:dyDescent="0.25">
      <c r="A801" s="1">
        <v>45015</v>
      </c>
      <c r="B801" s="2">
        <v>5.486111111111111E-2</v>
      </c>
      <c r="C801" s="2">
        <f t="shared" si="13"/>
        <v>0.55486111111111114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0</v>
      </c>
      <c r="Q801">
        <v>0</v>
      </c>
      <c r="R801">
        <v>0</v>
      </c>
      <c r="S801">
        <v>1</v>
      </c>
      <c r="T801">
        <v>0</v>
      </c>
      <c r="U801">
        <v>0</v>
      </c>
      <c r="V801">
        <v>0</v>
      </c>
      <c r="W801">
        <v>0</v>
      </c>
    </row>
    <row r="802" spans="1:23" x14ac:dyDescent="0.25">
      <c r="A802" s="1">
        <v>45015</v>
      </c>
      <c r="B802" s="2">
        <v>5.5555555555555552E-2</v>
      </c>
      <c r="C802" s="2">
        <f t="shared" si="13"/>
        <v>0.55555555555555558</v>
      </c>
      <c r="D802">
        <v>0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3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1</v>
      </c>
      <c r="T802">
        <v>0</v>
      </c>
      <c r="U802">
        <v>2</v>
      </c>
      <c r="V802">
        <v>0</v>
      </c>
      <c r="W802">
        <v>0</v>
      </c>
    </row>
    <row r="803" spans="1:23" x14ac:dyDescent="0.25">
      <c r="A803" s="1">
        <v>45015</v>
      </c>
      <c r="B803" s="2">
        <v>5.6250000000000001E-2</v>
      </c>
      <c r="C803" s="2">
        <f t="shared" si="13"/>
        <v>0.55625000000000002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0</v>
      </c>
      <c r="T803">
        <v>0</v>
      </c>
      <c r="U803">
        <v>3</v>
      </c>
      <c r="V803">
        <v>0</v>
      </c>
      <c r="W803">
        <v>0</v>
      </c>
    </row>
    <row r="804" spans="1:23" x14ac:dyDescent="0.25">
      <c r="A804" s="1">
        <v>45015</v>
      </c>
      <c r="B804" s="2">
        <v>5.6944444444444443E-2</v>
      </c>
      <c r="C804" s="2">
        <f t="shared" si="13"/>
        <v>0.55694444444444446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3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1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4</v>
      </c>
    </row>
    <row r="805" spans="1:23" x14ac:dyDescent="0.25">
      <c r="A805" s="1">
        <v>45015</v>
      </c>
      <c r="B805" s="2">
        <v>5.7638888888888885E-2</v>
      </c>
      <c r="C805" s="2">
        <f t="shared" si="13"/>
        <v>0.55763888888888891</v>
      </c>
      <c r="D805">
        <v>0</v>
      </c>
      <c r="E805">
        <v>0</v>
      </c>
      <c r="F805">
        <v>0</v>
      </c>
      <c r="G805">
        <v>0</v>
      </c>
      <c r="H805">
        <v>2</v>
      </c>
      <c r="I805">
        <v>2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2</v>
      </c>
      <c r="Q805">
        <v>2</v>
      </c>
      <c r="R805">
        <v>0</v>
      </c>
      <c r="S805">
        <v>3</v>
      </c>
      <c r="T805">
        <v>0</v>
      </c>
      <c r="U805">
        <v>0</v>
      </c>
      <c r="V805">
        <v>0</v>
      </c>
      <c r="W805">
        <v>8</v>
      </c>
    </row>
    <row r="806" spans="1:23" x14ac:dyDescent="0.25">
      <c r="A806" s="1">
        <v>45015</v>
      </c>
      <c r="B806" s="2">
        <v>5.8333333333333327E-2</v>
      </c>
      <c r="C806" s="2">
        <f t="shared" si="13"/>
        <v>0.55833333333333335</v>
      </c>
      <c r="D806">
        <v>0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5</v>
      </c>
      <c r="Q806">
        <v>0</v>
      </c>
      <c r="R806">
        <v>1</v>
      </c>
      <c r="S806">
        <v>7</v>
      </c>
      <c r="T806">
        <v>0</v>
      </c>
      <c r="U806">
        <v>0</v>
      </c>
      <c r="V806">
        <v>0</v>
      </c>
      <c r="W806">
        <v>0</v>
      </c>
    </row>
    <row r="807" spans="1:23" x14ac:dyDescent="0.25">
      <c r="A807" s="1">
        <v>45015</v>
      </c>
      <c r="B807" s="2">
        <v>5.9027777777777783E-2</v>
      </c>
      <c r="C807" s="2">
        <f t="shared" si="13"/>
        <v>0.55902777777777779</v>
      </c>
      <c r="D807">
        <v>0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2</v>
      </c>
      <c r="L807">
        <v>0</v>
      </c>
      <c r="M807">
        <v>0</v>
      </c>
      <c r="N807">
        <v>0</v>
      </c>
      <c r="O807">
        <v>0</v>
      </c>
      <c r="P807">
        <v>5</v>
      </c>
      <c r="Q807">
        <v>0</v>
      </c>
      <c r="R807">
        <v>1</v>
      </c>
      <c r="S807">
        <v>2</v>
      </c>
      <c r="T807">
        <v>2</v>
      </c>
      <c r="U807">
        <v>0</v>
      </c>
      <c r="V807">
        <v>0</v>
      </c>
      <c r="W807">
        <v>0</v>
      </c>
    </row>
    <row r="808" spans="1:23" x14ac:dyDescent="0.25">
      <c r="A808" s="1">
        <v>45015</v>
      </c>
      <c r="B808" s="2">
        <v>5.9722222222222225E-2</v>
      </c>
      <c r="C808" s="2">
        <f t="shared" si="13"/>
        <v>0.55972222222222223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3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</row>
    <row r="809" spans="1:23" x14ac:dyDescent="0.25">
      <c r="A809" s="1">
        <v>45015</v>
      </c>
      <c r="B809" s="2">
        <v>6.0416666666666667E-2</v>
      </c>
      <c r="C809" s="2">
        <f t="shared" si="13"/>
        <v>0.56041666666666667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2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</row>
    <row r="810" spans="1:23" x14ac:dyDescent="0.25">
      <c r="A810" s="1">
        <v>45015</v>
      </c>
      <c r="B810" s="2">
        <v>6.1111111111111116E-2</v>
      </c>
      <c r="C810" s="2">
        <f t="shared" si="13"/>
        <v>0.56111111111111112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</row>
    <row r="811" spans="1:23" x14ac:dyDescent="0.25">
      <c r="A811" s="1">
        <v>45015</v>
      </c>
      <c r="B811" s="2">
        <v>6.1805555555555558E-2</v>
      </c>
      <c r="C811" s="2">
        <f t="shared" si="13"/>
        <v>0.56180555555555556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2</v>
      </c>
      <c r="L811">
        <v>0</v>
      </c>
      <c r="M811">
        <v>0</v>
      </c>
      <c r="N811">
        <v>0</v>
      </c>
      <c r="O811">
        <v>0</v>
      </c>
      <c r="P811">
        <v>3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</row>
    <row r="812" spans="1:23" x14ac:dyDescent="0.25">
      <c r="A812" s="1">
        <v>45015</v>
      </c>
      <c r="B812" s="2">
        <v>6.25E-2</v>
      </c>
      <c r="C812" s="2">
        <f t="shared" si="13"/>
        <v>0.5625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2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</row>
    <row r="813" spans="1:23" x14ac:dyDescent="0.25">
      <c r="A813" s="1">
        <v>45015</v>
      </c>
      <c r="B813" s="2">
        <v>6.3194444444444442E-2</v>
      </c>
      <c r="C813" s="2">
        <f t="shared" si="13"/>
        <v>0.56319444444444444</v>
      </c>
      <c r="D813">
        <v>0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4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1</v>
      </c>
    </row>
    <row r="814" spans="1:23" x14ac:dyDescent="0.25">
      <c r="A814" s="1">
        <v>45015</v>
      </c>
      <c r="B814" s="2">
        <v>6.3888888888888884E-2</v>
      </c>
      <c r="C814" s="2">
        <f t="shared" si="13"/>
        <v>0.56388888888888888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13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1</v>
      </c>
    </row>
    <row r="815" spans="1:23" x14ac:dyDescent="0.25">
      <c r="A815" s="1">
        <v>45015</v>
      </c>
      <c r="B815" s="2">
        <v>6.458333333333334E-2</v>
      </c>
      <c r="C815" s="2">
        <f t="shared" si="13"/>
        <v>0.56458333333333333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3</v>
      </c>
      <c r="Q815">
        <v>0</v>
      </c>
      <c r="R815">
        <v>0</v>
      </c>
      <c r="S815">
        <v>5</v>
      </c>
      <c r="T815">
        <v>0</v>
      </c>
      <c r="U815">
        <v>0</v>
      </c>
      <c r="V815">
        <v>0</v>
      </c>
      <c r="W815">
        <v>1</v>
      </c>
    </row>
    <row r="816" spans="1:23" x14ac:dyDescent="0.25">
      <c r="A816" s="1">
        <v>45015</v>
      </c>
      <c r="B816" s="2">
        <v>6.5277777777777782E-2</v>
      </c>
      <c r="C816" s="2">
        <f t="shared" si="13"/>
        <v>0.56527777777777777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3</v>
      </c>
    </row>
    <row r="817" spans="1:23" x14ac:dyDescent="0.25">
      <c r="A817" s="1">
        <v>45015</v>
      </c>
      <c r="B817" s="2">
        <v>6.5972222222222224E-2</v>
      </c>
      <c r="C817" s="2">
        <f t="shared" si="13"/>
        <v>0.56597222222222221</v>
      </c>
      <c r="D817">
        <v>0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5</v>
      </c>
    </row>
    <row r="818" spans="1:23" x14ac:dyDescent="0.25">
      <c r="A818" s="1">
        <v>45015</v>
      </c>
      <c r="B818" s="2">
        <v>6.6666666666666666E-2</v>
      </c>
      <c r="C818" s="2">
        <f t="shared" si="13"/>
        <v>0.56666666666666665</v>
      </c>
      <c r="D818">
        <v>0</v>
      </c>
      <c r="E818">
        <v>0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2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</row>
    <row r="819" spans="1:23" x14ac:dyDescent="0.25">
      <c r="A819" s="1">
        <v>45015</v>
      </c>
      <c r="B819" s="2">
        <v>6.7361111111111108E-2</v>
      </c>
      <c r="C819" s="2">
        <f t="shared" si="13"/>
        <v>0.56736111111111109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</row>
    <row r="820" spans="1:23" x14ac:dyDescent="0.25">
      <c r="A820" s="1">
        <v>45015</v>
      </c>
      <c r="B820" s="2">
        <v>6.805555555555555E-2</v>
      </c>
      <c r="C820" s="2">
        <f t="shared" si="13"/>
        <v>0.56805555555555554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2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5</v>
      </c>
    </row>
    <row r="821" spans="1:23" x14ac:dyDescent="0.25">
      <c r="A821" s="1">
        <v>45015</v>
      </c>
      <c r="B821" s="2">
        <v>6.8749999999999992E-2</v>
      </c>
      <c r="C821" s="2">
        <f t="shared" si="13"/>
        <v>0.56874999999999998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1</v>
      </c>
    </row>
    <row r="822" spans="1:23" x14ac:dyDescent="0.25">
      <c r="A822" s="1">
        <v>45015</v>
      </c>
      <c r="B822" s="2">
        <v>6.9444444444444434E-2</v>
      </c>
      <c r="C822" s="2">
        <f t="shared" si="13"/>
        <v>0.56944444444444442</v>
      </c>
      <c r="D822">
        <v>0</v>
      </c>
      <c r="E822">
        <v>1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14</v>
      </c>
    </row>
    <row r="823" spans="1:23" x14ac:dyDescent="0.25">
      <c r="A823" s="1">
        <v>45015</v>
      </c>
      <c r="B823" s="2">
        <v>7.013888888888889E-2</v>
      </c>
      <c r="C823" s="2">
        <f t="shared" si="13"/>
        <v>0.57013888888888886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13</v>
      </c>
    </row>
    <row r="824" spans="1:23" x14ac:dyDescent="0.25">
      <c r="A824" s="1">
        <v>45015</v>
      </c>
      <c r="B824" s="2">
        <v>7.0833333333333331E-2</v>
      </c>
      <c r="C824" s="2">
        <f t="shared" si="13"/>
        <v>0.5708333333333333</v>
      </c>
      <c r="D824">
        <v>0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2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8</v>
      </c>
    </row>
    <row r="825" spans="1:23" x14ac:dyDescent="0.25">
      <c r="A825" s="1">
        <v>45015</v>
      </c>
      <c r="B825" s="2">
        <v>7.1527777777777787E-2</v>
      </c>
      <c r="C825" s="2">
        <f t="shared" si="13"/>
        <v>0.57152777777777775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6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4</v>
      </c>
      <c r="S825">
        <v>0</v>
      </c>
      <c r="T825">
        <v>0</v>
      </c>
      <c r="U825">
        <v>0</v>
      </c>
      <c r="V825">
        <v>0</v>
      </c>
      <c r="W825">
        <v>0</v>
      </c>
    </row>
    <row r="826" spans="1:23" x14ac:dyDescent="0.25">
      <c r="A826" s="1">
        <v>45015</v>
      </c>
      <c r="B826" s="2">
        <v>7.2222222222222229E-2</v>
      </c>
      <c r="C826" s="2">
        <f t="shared" si="13"/>
        <v>0.57222222222222219</v>
      </c>
      <c r="D826">
        <v>0</v>
      </c>
      <c r="E826">
        <v>0</v>
      </c>
      <c r="F826">
        <v>3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1</v>
      </c>
      <c r="S826">
        <v>0</v>
      </c>
      <c r="T826">
        <v>0</v>
      </c>
      <c r="U826">
        <v>0</v>
      </c>
      <c r="V826">
        <v>0</v>
      </c>
      <c r="W826">
        <v>0</v>
      </c>
    </row>
    <row r="827" spans="1:23" x14ac:dyDescent="0.25">
      <c r="A827" s="1">
        <v>45015</v>
      </c>
      <c r="B827" s="2">
        <v>7.2916666666666671E-2</v>
      </c>
      <c r="C827" s="2">
        <f t="shared" si="13"/>
        <v>0.57291666666666663</v>
      </c>
      <c r="D827">
        <v>0</v>
      </c>
      <c r="E827">
        <v>0</v>
      </c>
      <c r="F827">
        <v>0</v>
      </c>
      <c r="G827">
        <v>2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1</v>
      </c>
      <c r="O827">
        <v>0</v>
      </c>
      <c r="P827">
        <v>0</v>
      </c>
      <c r="Q827">
        <v>0</v>
      </c>
      <c r="R827">
        <v>1</v>
      </c>
      <c r="S827">
        <v>0</v>
      </c>
      <c r="T827">
        <v>0</v>
      </c>
      <c r="U827">
        <v>0</v>
      </c>
      <c r="V827">
        <v>0</v>
      </c>
      <c r="W827">
        <v>0</v>
      </c>
    </row>
    <row r="828" spans="1:23" x14ac:dyDescent="0.25">
      <c r="A828" s="1">
        <v>45015</v>
      </c>
      <c r="B828" s="2">
        <v>7.3611111111111113E-2</v>
      </c>
      <c r="C828" s="2">
        <f t="shared" si="13"/>
        <v>0.57361111111111107</v>
      </c>
      <c r="D828">
        <v>0</v>
      </c>
      <c r="E828">
        <v>0</v>
      </c>
      <c r="F828">
        <v>0</v>
      </c>
      <c r="G828">
        <v>1</v>
      </c>
      <c r="H828">
        <v>0</v>
      </c>
      <c r="I828">
        <v>1</v>
      </c>
      <c r="J828">
        <v>0</v>
      </c>
      <c r="K828">
        <v>0</v>
      </c>
      <c r="L828">
        <v>0</v>
      </c>
      <c r="M828">
        <v>0</v>
      </c>
      <c r="N828">
        <v>2</v>
      </c>
      <c r="O828">
        <v>2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</row>
    <row r="829" spans="1:23" x14ac:dyDescent="0.25">
      <c r="A829" s="1">
        <v>45015</v>
      </c>
      <c r="B829" s="2">
        <v>7.4305555555555555E-2</v>
      </c>
      <c r="C829" s="2">
        <f t="shared" si="13"/>
        <v>0.57430555555555551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1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</row>
    <row r="830" spans="1:23" x14ac:dyDescent="0.25">
      <c r="A830" s="1">
        <v>45015</v>
      </c>
      <c r="B830" s="2">
        <v>7.4999999999999997E-2</v>
      </c>
      <c r="C830" s="2">
        <f t="shared" si="13"/>
        <v>0.57499999999999996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2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</row>
    <row r="831" spans="1:23" x14ac:dyDescent="0.25">
      <c r="A831" s="1">
        <v>45015</v>
      </c>
      <c r="B831" s="2">
        <v>7.5694444444444439E-2</v>
      </c>
      <c r="C831" s="2">
        <f t="shared" si="13"/>
        <v>0.5756944444444444</v>
      </c>
      <c r="D831">
        <v>0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5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0</v>
      </c>
      <c r="S831">
        <v>6</v>
      </c>
      <c r="T831">
        <v>0</v>
      </c>
      <c r="U831">
        <v>0</v>
      </c>
      <c r="V831">
        <v>0</v>
      </c>
      <c r="W831">
        <v>0</v>
      </c>
    </row>
    <row r="832" spans="1:23" x14ac:dyDescent="0.25">
      <c r="A832" s="1">
        <v>45015</v>
      </c>
      <c r="B832" s="2">
        <v>7.6388888888888895E-2</v>
      </c>
      <c r="C832" s="2">
        <f t="shared" si="13"/>
        <v>0.57638888888888884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1</v>
      </c>
      <c r="S832">
        <v>2</v>
      </c>
      <c r="T832">
        <v>0</v>
      </c>
      <c r="U832">
        <v>0</v>
      </c>
      <c r="V832">
        <v>0</v>
      </c>
      <c r="W832">
        <v>0</v>
      </c>
    </row>
    <row r="833" spans="1:23" x14ac:dyDescent="0.25">
      <c r="A833" s="1">
        <v>45015</v>
      </c>
      <c r="B833" s="2">
        <v>7.7083333333333337E-2</v>
      </c>
      <c r="C833" s="2">
        <f t="shared" si="13"/>
        <v>0.57708333333333339</v>
      </c>
      <c r="D833">
        <v>0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1</v>
      </c>
      <c r="S833">
        <v>4</v>
      </c>
      <c r="T833">
        <v>0</v>
      </c>
      <c r="U833">
        <v>0</v>
      </c>
      <c r="V833">
        <v>0</v>
      </c>
      <c r="W833">
        <v>0</v>
      </c>
    </row>
    <row r="834" spans="1:23" x14ac:dyDescent="0.25">
      <c r="A834" s="1">
        <v>45015</v>
      </c>
      <c r="B834" s="2">
        <v>7.7777777777777779E-2</v>
      </c>
      <c r="C834" s="2">
        <f t="shared" si="13"/>
        <v>0.57777777777777772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1</v>
      </c>
    </row>
    <row r="835" spans="1:23" x14ac:dyDescent="0.25">
      <c r="A835" s="1">
        <v>45015</v>
      </c>
      <c r="B835" s="2">
        <v>7.8472222222222221E-2</v>
      </c>
      <c r="C835" s="2">
        <f t="shared" si="13"/>
        <v>0.57847222222222228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4</v>
      </c>
    </row>
    <row r="836" spans="1:23" x14ac:dyDescent="0.25">
      <c r="A836" s="1">
        <v>45015</v>
      </c>
      <c r="B836" s="2">
        <v>7.9166666666666663E-2</v>
      </c>
      <c r="C836" s="2">
        <f t="shared" si="13"/>
        <v>0.57916666666666661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</row>
    <row r="837" spans="1:23" x14ac:dyDescent="0.25">
      <c r="A837" s="1">
        <v>45015</v>
      </c>
      <c r="B837" s="2">
        <v>7.9861111111111105E-2</v>
      </c>
      <c r="C837" s="2">
        <f t="shared" si="13"/>
        <v>0.57986111111111116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0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7</v>
      </c>
    </row>
    <row r="838" spans="1:23" x14ac:dyDescent="0.25">
      <c r="A838" s="1">
        <v>45015</v>
      </c>
      <c r="B838" s="2">
        <v>8.0555555555555561E-2</v>
      </c>
      <c r="C838" s="2">
        <f t="shared" si="13"/>
        <v>0.5805555555555556</v>
      </c>
      <c r="D838">
        <v>0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3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3</v>
      </c>
    </row>
    <row r="839" spans="1:23" x14ac:dyDescent="0.25">
      <c r="A839" s="1">
        <v>45015</v>
      </c>
      <c r="B839" s="2">
        <v>8.1250000000000003E-2</v>
      </c>
      <c r="C839" s="2">
        <f t="shared" si="13"/>
        <v>0.58125000000000004</v>
      </c>
      <c r="D839">
        <v>0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5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</row>
    <row r="840" spans="1:23" x14ac:dyDescent="0.25">
      <c r="A840" s="1">
        <v>45015</v>
      </c>
      <c r="B840" s="2">
        <v>8.1944444444444445E-2</v>
      </c>
      <c r="C840" s="2">
        <f t="shared" si="13"/>
        <v>0.58194444444444449</v>
      </c>
      <c r="D840">
        <v>0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8</v>
      </c>
      <c r="Q840">
        <v>0</v>
      </c>
      <c r="R840">
        <v>0</v>
      </c>
      <c r="S840">
        <v>0</v>
      </c>
      <c r="T840">
        <v>0</v>
      </c>
      <c r="U840">
        <v>5</v>
      </c>
      <c r="V840">
        <v>0</v>
      </c>
      <c r="W840">
        <v>0</v>
      </c>
    </row>
    <row r="841" spans="1:23" x14ac:dyDescent="0.25">
      <c r="A841" s="1">
        <v>45015</v>
      </c>
      <c r="B841" s="2">
        <v>8.2638888888888887E-2</v>
      </c>
      <c r="C841" s="2">
        <f t="shared" si="13"/>
        <v>0.58263888888888893</v>
      </c>
      <c r="D841">
        <v>0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</row>
    <row r="842" spans="1:23" x14ac:dyDescent="0.25">
      <c r="A842" s="1">
        <v>45015</v>
      </c>
      <c r="B842" s="2">
        <v>8.3333333333333329E-2</v>
      </c>
      <c r="C842" s="2">
        <f t="shared" si="13"/>
        <v>0.58333333333333337</v>
      </c>
      <c r="D842">
        <v>0</v>
      </c>
      <c r="E842">
        <v>2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1</v>
      </c>
      <c r="S842">
        <v>0</v>
      </c>
      <c r="T842">
        <v>0</v>
      </c>
      <c r="U842">
        <v>0</v>
      </c>
      <c r="V842">
        <v>0</v>
      </c>
      <c r="W842">
        <v>0</v>
      </c>
    </row>
    <row r="843" spans="1:23" x14ac:dyDescent="0.25">
      <c r="A843" s="1">
        <v>45015</v>
      </c>
      <c r="B843" s="2">
        <v>8.4027777777777771E-2</v>
      </c>
      <c r="C843" s="2">
        <f t="shared" si="13"/>
        <v>0.58402777777777781</v>
      </c>
      <c r="D843">
        <v>0</v>
      </c>
      <c r="E843">
        <v>0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6</v>
      </c>
      <c r="O843">
        <v>0</v>
      </c>
      <c r="P843">
        <v>1</v>
      </c>
      <c r="Q843">
        <v>0</v>
      </c>
      <c r="R843">
        <v>9</v>
      </c>
      <c r="S843">
        <v>0</v>
      </c>
      <c r="T843">
        <v>0</v>
      </c>
      <c r="U843">
        <v>0</v>
      </c>
      <c r="V843">
        <v>0</v>
      </c>
      <c r="W843">
        <v>0</v>
      </c>
    </row>
    <row r="844" spans="1:23" x14ac:dyDescent="0.25">
      <c r="A844" s="1">
        <v>45015</v>
      </c>
      <c r="B844" s="2">
        <v>8.4722222222222213E-2</v>
      </c>
      <c r="C844" s="2">
        <f t="shared" si="13"/>
        <v>0.58472222222222225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3</v>
      </c>
      <c r="K844">
        <v>0</v>
      </c>
      <c r="L844">
        <v>0</v>
      </c>
      <c r="M844">
        <v>0</v>
      </c>
      <c r="N844">
        <v>7</v>
      </c>
      <c r="O844">
        <v>0</v>
      </c>
      <c r="P844">
        <v>0</v>
      </c>
      <c r="Q844">
        <v>0</v>
      </c>
      <c r="R844">
        <v>6</v>
      </c>
      <c r="S844">
        <v>0</v>
      </c>
      <c r="T844">
        <v>0</v>
      </c>
      <c r="U844">
        <v>0</v>
      </c>
      <c r="V844">
        <v>0</v>
      </c>
      <c r="W844">
        <v>3</v>
      </c>
    </row>
    <row r="845" spans="1:23" x14ac:dyDescent="0.25">
      <c r="A845" s="1">
        <v>45015</v>
      </c>
      <c r="B845" s="2">
        <v>8.5416666666666655E-2</v>
      </c>
      <c r="C845" s="2">
        <f t="shared" si="13"/>
        <v>0.5854166666666667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10</v>
      </c>
      <c r="S845">
        <v>0</v>
      </c>
      <c r="T845">
        <v>0</v>
      </c>
      <c r="U845">
        <v>0</v>
      </c>
      <c r="V845">
        <v>0</v>
      </c>
      <c r="W845">
        <v>6</v>
      </c>
    </row>
    <row r="846" spans="1:23" x14ac:dyDescent="0.25">
      <c r="A846" s="1">
        <v>45015</v>
      </c>
      <c r="B846" s="2">
        <v>8.6111111111111124E-2</v>
      </c>
      <c r="C846" s="2">
        <f t="shared" si="13"/>
        <v>0.58611111111111114</v>
      </c>
      <c r="D846">
        <v>0</v>
      </c>
      <c r="E846">
        <v>4</v>
      </c>
      <c r="F846">
        <v>0</v>
      </c>
      <c r="G846">
        <v>0</v>
      </c>
      <c r="H846">
        <v>0</v>
      </c>
      <c r="I846">
        <v>0</v>
      </c>
      <c r="J846">
        <v>3</v>
      </c>
      <c r="K846">
        <v>0</v>
      </c>
      <c r="L846">
        <v>0</v>
      </c>
      <c r="M846">
        <v>0</v>
      </c>
      <c r="N846">
        <v>3</v>
      </c>
      <c r="O846">
        <v>0</v>
      </c>
      <c r="P846">
        <v>0</v>
      </c>
      <c r="Q846">
        <v>0</v>
      </c>
      <c r="R846">
        <v>4</v>
      </c>
      <c r="S846">
        <v>0</v>
      </c>
      <c r="T846">
        <v>0</v>
      </c>
      <c r="U846">
        <v>0</v>
      </c>
      <c r="V846">
        <v>0</v>
      </c>
      <c r="W846">
        <v>1</v>
      </c>
    </row>
    <row r="847" spans="1:23" x14ac:dyDescent="0.25">
      <c r="A847" s="1">
        <v>45015</v>
      </c>
      <c r="B847" s="2">
        <v>8.6805555555555566E-2</v>
      </c>
      <c r="C847" s="2">
        <f t="shared" si="13"/>
        <v>0.58680555555555558</v>
      </c>
      <c r="D847">
        <v>0</v>
      </c>
      <c r="E847">
        <v>2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6</v>
      </c>
      <c r="O847">
        <v>0</v>
      </c>
      <c r="P847">
        <v>1</v>
      </c>
      <c r="Q847">
        <v>0</v>
      </c>
      <c r="R847">
        <v>1</v>
      </c>
      <c r="S847">
        <v>3</v>
      </c>
      <c r="T847">
        <v>0</v>
      </c>
      <c r="U847">
        <v>0</v>
      </c>
      <c r="V847">
        <v>0</v>
      </c>
      <c r="W847">
        <v>0</v>
      </c>
    </row>
    <row r="848" spans="1:23" x14ac:dyDescent="0.25">
      <c r="A848" s="1">
        <v>45015</v>
      </c>
      <c r="B848" s="2">
        <v>8.7500000000000008E-2</v>
      </c>
      <c r="C848" s="2">
        <f t="shared" si="13"/>
        <v>0.58750000000000002</v>
      </c>
      <c r="D848">
        <v>0</v>
      </c>
      <c r="E848">
        <v>4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24</v>
      </c>
      <c r="O848">
        <v>0</v>
      </c>
      <c r="P848">
        <v>1</v>
      </c>
      <c r="Q848">
        <v>0</v>
      </c>
      <c r="R848">
        <v>6</v>
      </c>
      <c r="S848">
        <v>0</v>
      </c>
      <c r="T848">
        <v>0</v>
      </c>
      <c r="U848">
        <v>0</v>
      </c>
      <c r="V848">
        <v>0</v>
      </c>
      <c r="W848">
        <v>0</v>
      </c>
    </row>
    <row r="849" spans="1:23" x14ac:dyDescent="0.25">
      <c r="A849" s="1">
        <v>45015</v>
      </c>
      <c r="B849" s="2">
        <v>8.819444444444445E-2</v>
      </c>
      <c r="C849" s="2">
        <f t="shared" si="13"/>
        <v>0.58819444444444446</v>
      </c>
      <c r="D849">
        <v>0</v>
      </c>
      <c r="E849">
        <v>4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13</v>
      </c>
      <c r="O849">
        <v>0</v>
      </c>
      <c r="P849">
        <v>0</v>
      </c>
      <c r="Q849">
        <v>2</v>
      </c>
      <c r="R849">
        <v>1</v>
      </c>
      <c r="S849">
        <v>0</v>
      </c>
      <c r="T849">
        <v>0</v>
      </c>
      <c r="U849">
        <v>0</v>
      </c>
      <c r="V849">
        <v>0</v>
      </c>
      <c r="W849">
        <v>0</v>
      </c>
    </row>
    <row r="850" spans="1:23" x14ac:dyDescent="0.25">
      <c r="A850" s="1">
        <v>45015</v>
      </c>
      <c r="B850" s="2">
        <v>8.8888888888888892E-2</v>
      </c>
      <c r="C850" s="2">
        <f t="shared" si="13"/>
        <v>0.58888888888888891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5</v>
      </c>
      <c r="O850">
        <v>0</v>
      </c>
      <c r="P850">
        <v>0</v>
      </c>
      <c r="Q850">
        <v>0</v>
      </c>
      <c r="R850">
        <v>0</v>
      </c>
      <c r="S850">
        <v>2</v>
      </c>
      <c r="T850">
        <v>0</v>
      </c>
      <c r="U850">
        <v>0</v>
      </c>
      <c r="V850">
        <v>2</v>
      </c>
      <c r="W850">
        <v>0</v>
      </c>
    </row>
    <row r="851" spans="1:23" x14ac:dyDescent="0.25">
      <c r="A851" s="1">
        <v>45015</v>
      </c>
      <c r="B851" s="2">
        <v>8.9583333333333334E-2</v>
      </c>
      <c r="C851" s="2">
        <f t="shared" ref="C851:C914" si="14">B851+$B$2</f>
        <v>0.58958333333333335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1</v>
      </c>
      <c r="O851">
        <v>0</v>
      </c>
      <c r="P851">
        <v>0</v>
      </c>
      <c r="Q851">
        <v>0</v>
      </c>
      <c r="R851">
        <v>0</v>
      </c>
      <c r="S851">
        <v>3</v>
      </c>
      <c r="T851">
        <v>0</v>
      </c>
      <c r="U851">
        <v>0</v>
      </c>
      <c r="V851">
        <v>0</v>
      </c>
      <c r="W851">
        <v>0</v>
      </c>
    </row>
    <row r="852" spans="1:23" x14ac:dyDescent="0.25">
      <c r="A852" s="1">
        <v>45015</v>
      </c>
      <c r="B852" s="2">
        <v>9.0277777777777776E-2</v>
      </c>
      <c r="C852" s="2">
        <f t="shared" si="14"/>
        <v>0.59027777777777779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1</v>
      </c>
      <c r="K852">
        <v>0</v>
      </c>
      <c r="L852">
        <v>0</v>
      </c>
      <c r="M852">
        <v>0</v>
      </c>
      <c r="N852">
        <v>2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</row>
    <row r="853" spans="1:23" x14ac:dyDescent="0.25">
      <c r="A853" s="1">
        <v>45015</v>
      </c>
      <c r="B853" s="2">
        <v>9.0972222222222218E-2</v>
      </c>
      <c r="C853" s="2">
        <f t="shared" si="14"/>
        <v>0.59097222222222223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4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2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2</v>
      </c>
    </row>
    <row r="854" spans="1:23" x14ac:dyDescent="0.25">
      <c r="A854" s="1">
        <v>45015</v>
      </c>
      <c r="B854" s="2">
        <v>9.1666666666666674E-2</v>
      </c>
      <c r="C854" s="2">
        <f t="shared" si="14"/>
        <v>0.59166666666666667</v>
      </c>
      <c r="D854">
        <v>0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</row>
    <row r="855" spans="1:23" x14ac:dyDescent="0.25">
      <c r="A855" s="1">
        <v>45015</v>
      </c>
      <c r="B855" s="2">
        <v>9.2361111111111116E-2</v>
      </c>
      <c r="C855" s="2">
        <f t="shared" si="14"/>
        <v>0.59236111111111112</v>
      </c>
      <c r="D855">
        <v>0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1</v>
      </c>
      <c r="S855">
        <v>0</v>
      </c>
      <c r="T855">
        <v>0</v>
      </c>
      <c r="U855">
        <v>0</v>
      </c>
      <c r="V855">
        <v>0</v>
      </c>
      <c r="W855">
        <v>0</v>
      </c>
    </row>
    <row r="856" spans="1:23" x14ac:dyDescent="0.25">
      <c r="A856" s="1">
        <v>45015</v>
      </c>
      <c r="B856" s="2">
        <v>9.3055555555555558E-2</v>
      </c>
      <c r="C856" s="2">
        <f t="shared" si="14"/>
        <v>0.59305555555555556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</row>
    <row r="857" spans="1:23" x14ac:dyDescent="0.25">
      <c r="A857" s="1">
        <v>45015</v>
      </c>
      <c r="B857" s="2">
        <v>9.375E-2</v>
      </c>
      <c r="C857" s="2">
        <f t="shared" si="14"/>
        <v>0.59375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0</v>
      </c>
      <c r="Q857">
        <v>2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</row>
    <row r="858" spans="1:23" x14ac:dyDescent="0.25">
      <c r="A858" s="1">
        <v>45015</v>
      </c>
      <c r="B858" s="2">
        <v>9.4444444444444442E-2</v>
      </c>
      <c r="C858" s="2">
        <f t="shared" si="14"/>
        <v>0.59444444444444444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1</v>
      </c>
      <c r="L858">
        <v>0</v>
      </c>
      <c r="M858">
        <v>0</v>
      </c>
      <c r="N858">
        <v>5</v>
      </c>
      <c r="O858">
        <v>0</v>
      </c>
      <c r="P858">
        <v>0</v>
      </c>
      <c r="Q858">
        <v>2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</row>
    <row r="859" spans="1:23" x14ac:dyDescent="0.25">
      <c r="A859" s="1">
        <v>45015</v>
      </c>
      <c r="B859" s="2">
        <v>9.5138888888888884E-2</v>
      </c>
      <c r="C859" s="2">
        <f t="shared" si="14"/>
        <v>0.59513888888888888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2</v>
      </c>
      <c r="L859">
        <v>0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</row>
    <row r="860" spans="1:23" x14ac:dyDescent="0.25">
      <c r="A860" s="1">
        <v>45015</v>
      </c>
      <c r="B860" s="2">
        <v>9.5833333333333326E-2</v>
      </c>
      <c r="C860" s="2">
        <f t="shared" si="14"/>
        <v>0.59583333333333333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</row>
    <row r="861" spans="1:23" x14ac:dyDescent="0.25">
      <c r="A861" s="1">
        <v>45015</v>
      </c>
      <c r="B861" s="2">
        <v>9.6527777777777768E-2</v>
      </c>
      <c r="C861" s="2">
        <f t="shared" si="14"/>
        <v>0.59652777777777777</v>
      </c>
      <c r="D861">
        <v>0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1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</row>
    <row r="862" spans="1:23" x14ac:dyDescent="0.25">
      <c r="A862" s="1">
        <v>45015</v>
      </c>
      <c r="B862" s="2">
        <v>9.7222222222222224E-2</v>
      </c>
      <c r="C862" s="2">
        <f t="shared" si="14"/>
        <v>0.59722222222222221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4</v>
      </c>
      <c r="R862">
        <v>6</v>
      </c>
      <c r="S862">
        <v>0</v>
      </c>
      <c r="T862">
        <v>5</v>
      </c>
      <c r="U862">
        <v>0</v>
      </c>
      <c r="V862">
        <v>2</v>
      </c>
      <c r="W862">
        <v>0</v>
      </c>
    </row>
    <row r="863" spans="1:23" x14ac:dyDescent="0.25">
      <c r="A863" s="1">
        <v>45015</v>
      </c>
      <c r="B863" s="2">
        <v>9.7916666666666666E-2</v>
      </c>
      <c r="C863" s="2">
        <f t="shared" si="14"/>
        <v>0.59791666666666665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6</v>
      </c>
      <c r="S863">
        <v>0</v>
      </c>
      <c r="T863">
        <v>0</v>
      </c>
      <c r="U863">
        <v>0</v>
      </c>
      <c r="V863">
        <v>0</v>
      </c>
      <c r="W863">
        <v>0</v>
      </c>
    </row>
    <row r="864" spans="1:23" x14ac:dyDescent="0.25">
      <c r="A864" s="1">
        <v>45015</v>
      </c>
      <c r="B864" s="2">
        <v>9.8611111111111108E-2</v>
      </c>
      <c r="C864" s="2">
        <f t="shared" si="14"/>
        <v>0.59861111111111109</v>
      </c>
      <c r="D864">
        <v>0</v>
      </c>
      <c r="E864">
        <v>0</v>
      </c>
      <c r="F864">
        <v>0</v>
      </c>
      <c r="G864">
        <v>0</v>
      </c>
      <c r="H864">
        <v>1</v>
      </c>
      <c r="I864">
        <v>0</v>
      </c>
      <c r="J864">
        <v>0</v>
      </c>
      <c r="K864">
        <v>3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1</v>
      </c>
      <c r="U864">
        <v>0</v>
      </c>
      <c r="V864">
        <v>1</v>
      </c>
      <c r="W864">
        <v>0</v>
      </c>
    </row>
    <row r="865" spans="1:23" x14ac:dyDescent="0.25">
      <c r="A865" s="1">
        <v>45015</v>
      </c>
      <c r="B865" s="2">
        <v>9.930555555555555E-2</v>
      </c>
      <c r="C865" s="2">
        <f t="shared" si="14"/>
        <v>0.59930555555555554</v>
      </c>
      <c r="D865">
        <v>0</v>
      </c>
      <c r="E865">
        <v>0</v>
      </c>
      <c r="F865">
        <v>0</v>
      </c>
      <c r="G865">
        <v>0</v>
      </c>
      <c r="H865">
        <v>1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1</v>
      </c>
      <c r="U865">
        <v>0</v>
      </c>
      <c r="V865">
        <v>1</v>
      </c>
      <c r="W865">
        <v>0</v>
      </c>
    </row>
    <row r="866" spans="1:23" x14ac:dyDescent="0.25">
      <c r="A866" s="1">
        <v>45015</v>
      </c>
      <c r="B866" s="2">
        <v>9.9999999999999992E-2</v>
      </c>
      <c r="C866" s="2">
        <f t="shared" si="14"/>
        <v>0.6</v>
      </c>
      <c r="D866">
        <v>1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</row>
    <row r="867" spans="1:23" x14ac:dyDescent="0.25">
      <c r="A867" s="1">
        <v>45015</v>
      </c>
      <c r="B867" s="2">
        <v>0.10069444444444443</v>
      </c>
      <c r="C867" s="2">
        <f t="shared" si="14"/>
        <v>0.60069444444444442</v>
      </c>
      <c r="D867">
        <v>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2</v>
      </c>
      <c r="Q867">
        <v>0</v>
      </c>
      <c r="R867">
        <v>1</v>
      </c>
      <c r="S867">
        <v>0</v>
      </c>
      <c r="T867">
        <v>0</v>
      </c>
      <c r="U867">
        <v>0</v>
      </c>
      <c r="V867">
        <v>0</v>
      </c>
      <c r="W867">
        <v>0</v>
      </c>
    </row>
    <row r="868" spans="1:23" x14ac:dyDescent="0.25">
      <c r="A868" s="1">
        <v>45015</v>
      </c>
      <c r="B868" s="2">
        <v>0.1013888888888889</v>
      </c>
      <c r="C868" s="2">
        <f t="shared" si="14"/>
        <v>0.60138888888888886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2</v>
      </c>
      <c r="Q868">
        <v>0</v>
      </c>
      <c r="R868">
        <v>1</v>
      </c>
      <c r="S868">
        <v>0</v>
      </c>
      <c r="T868">
        <v>0</v>
      </c>
      <c r="U868">
        <v>0</v>
      </c>
      <c r="V868">
        <v>0</v>
      </c>
      <c r="W868">
        <v>0</v>
      </c>
    </row>
    <row r="869" spans="1:23" x14ac:dyDescent="0.25">
      <c r="A869" s="1">
        <v>45015</v>
      </c>
      <c r="B869" s="2">
        <v>0.10208333333333335</v>
      </c>
      <c r="C869" s="2">
        <f t="shared" si="14"/>
        <v>0.6020833333333333</v>
      </c>
      <c r="D869">
        <v>1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2</v>
      </c>
      <c r="S869">
        <v>0</v>
      </c>
      <c r="T869">
        <v>0</v>
      </c>
      <c r="U869">
        <v>0</v>
      </c>
      <c r="V869">
        <v>0</v>
      </c>
      <c r="W869">
        <v>0</v>
      </c>
    </row>
    <row r="870" spans="1:23" x14ac:dyDescent="0.25">
      <c r="A870" s="1">
        <v>45015</v>
      </c>
      <c r="B870" s="2">
        <v>0.10277777777777779</v>
      </c>
      <c r="C870" s="2">
        <f t="shared" si="14"/>
        <v>0.60277777777777775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</row>
    <row r="871" spans="1:23" x14ac:dyDescent="0.25">
      <c r="A871" s="1">
        <v>45015</v>
      </c>
      <c r="B871" s="2">
        <v>0.10347222222222223</v>
      </c>
      <c r="C871" s="2">
        <f t="shared" si="14"/>
        <v>0.60347222222222219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5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</row>
    <row r="872" spans="1:23" x14ac:dyDescent="0.25">
      <c r="A872" s="1">
        <v>45015</v>
      </c>
      <c r="B872" s="2">
        <v>0.10416666666666667</v>
      </c>
      <c r="C872" s="2">
        <f t="shared" si="14"/>
        <v>0.60416666666666663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1</v>
      </c>
      <c r="T872">
        <v>0</v>
      </c>
      <c r="U872">
        <v>0</v>
      </c>
      <c r="V872">
        <v>0</v>
      </c>
      <c r="W872">
        <v>0</v>
      </c>
    </row>
    <row r="873" spans="1:23" x14ac:dyDescent="0.25">
      <c r="A873" s="1">
        <v>45015</v>
      </c>
      <c r="B873" s="2">
        <v>0.10486111111111111</v>
      </c>
      <c r="C873" s="2">
        <f t="shared" si="14"/>
        <v>0.60486111111111107</v>
      </c>
      <c r="D873">
        <v>0</v>
      </c>
      <c r="E873">
        <v>0</v>
      </c>
      <c r="F873">
        <v>0</v>
      </c>
      <c r="G873">
        <v>2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0</v>
      </c>
      <c r="Q873">
        <v>0</v>
      </c>
      <c r="R873">
        <v>4</v>
      </c>
      <c r="S873">
        <v>0</v>
      </c>
      <c r="T873">
        <v>0</v>
      </c>
      <c r="U873">
        <v>0</v>
      </c>
      <c r="V873">
        <v>0</v>
      </c>
      <c r="W873">
        <v>0</v>
      </c>
    </row>
    <row r="874" spans="1:23" x14ac:dyDescent="0.25">
      <c r="A874" s="1">
        <v>45015</v>
      </c>
      <c r="B874" s="2">
        <v>0.10555555555555556</v>
      </c>
      <c r="C874" s="2">
        <f t="shared" si="14"/>
        <v>0.60555555555555551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5</v>
      </c>
      <c r="T874">
        <v>0</v>
      </c>
      <c r="U874">
        <v>0</v>
      </c>
      <c r="V874">
        <v>0</v>
      </c>
      <c r="W874">
        <v>0</v>
      </c>
    </row>
    <row r="875" spans="1:23" x14ac:dyDescent="0.25">
      <c r="A875" s="1">
        <v>45015</v>
      </c>
      <c r="B875" s="2">
        <v>0.10625</v>
      </c>
      <c r="C875" s="2">
        <f t="shared" si="14"/>
        <v>0.60624999999999996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7</v>
      </c>
      <c r="K875">
        <v>0</v>
      </c>
      <c r="L875">
        <v>0</v>
      </c>
      <c r="M875">
        <v>0</v>
      </c>
      <c r="N875">
        <v>0</v>
      </c>
      <c r="O875">
        <v>1</v>
      </c>
      <c r="P875">
        <v>0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6</v>
      </c>
    </row>
    <row r="876" spans="1:23" x14ac:dyDescent="0.25">
      <c r="A876" s="1">
        <v>45015</v>
      </c>
      <c r="B876" s="2">
        <v>0.10694444444444444</v>
      </c>
      <c r="C876" s="2">
        <f t="shared" si="14"/>
        <v>0.6069444444444444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4</v>
      </c>
      <c r="K876">
        <v>0</v>
      </c>
      <c r="L876">
        <v>0</v>
      </c>
      <c r="M876">
        <v>0</v>
      </c>
      <c r="N876">
        <v>0</v>
      </c>
      <c r="O876">
        <v>2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12</v>
      </c>
    </row>
    <row r="877" spans="1:23" x14ac:dyDescent="0.25">
      <c r="A877" s="1">
        <v>45015</v>
      </c>
      <c r="B877" s="2">
        <v>0.1076388888888889</v>
      </c>
      <c r="C877" s="2">
        <f t="shared" si="14"/>
        <v>0.60763888888888884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2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4</v>
      </c>
    </row>
    <row r="878" spans="1:23" x14ac:dyDescent="0.25">
      <c r="A878" s="1">
        <v>45015</v>
      </c>
      <c r="B878" s="2">
        <v>0.10833333333333334</v>
      </c>
      <c r="C878" s="2">
        <f t="shared" si="14"/>
        <v>0.60833333333333339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4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8</v>
      </c>
    </row>
    <row r="879" spans="1:23" x14ac:dyDescent="0.25">
      <c r="A879" s="1">
        <v>45015</v>
      </c>
      <c r="B879" s="2">
        <v>0.10902777777777778</v>
      </c>
      <c r="C879" s="2">
        <f t="shared" si="14"/>
        <v>0.60902777777777772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0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2</v>
      </c>
      <c r="W879">
        <v>0</v>
      </c>
    </row>
    <row r="880" spans="1:23" x14ac:dyDescent="0.25">
      <c r="A880" s="1">
        <v>45015</v>
      </c>
      <c r="B880" s="2">
        <v>0.10972222222222222</v>
      </c>
      <c r="C880" s="2">
        <f t="shared" si="14"/>
        <v>0.60972222222222228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5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1</v>
      </c>
      <c r="P880">
        <v>0</v>
      </c>
      <c r="Q880">
        <v>0</v>
      </c>
      <c r="R880">
        <v>0</v>
      </c>
      <c r="S880">
        <v>1</v>
      </c>
      <c r="T880">
        <v>0</v>
      </c>
      <c r="U880">
        <v>0</v>
      </c>
      <c r="V880">
        <v>1</v>
      </c>
      <c r="W880">
        <v>0</v>
      </c>
    </row>
    <row r="881" spans="1:23" x14ac:dyDescent="0.25">
      <c r="A881" s="1">
        <v>45015</v>
      </c>
      <c r="B881" s="2">
        <v>0.11041666666666666</v>
      </c>
      <c r="C881" s="2">
        <f t="shared" si="14"/>
        <v>0.61041666666666661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1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4</v>
      </c>
    </row>
    <row r="882" spans="1:23" x14ac:dyDescent="0.25">
      <c r="A882" s="1">
        <v>45015</v>
      </c>
      <c r="B882" s="2">
        <v>0.1111111111111111</v>
      </c>
      <c r="C882" s="2">
        <f t="shared" si="14"/>
        <v>0.61111111111111116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9</v>
      </c>
    </row>
    <row r="883" spans="1:23" x14ac:dyDescent="0.25">
      <c r="A883" s="1">
        <v>45015</v>
      </c>
      <c r="B883" s="2">
        <v>0.11180555555555556</v>
      </c>
      <c r="C883" s="2">
        <f t="shared" si="14"/>
        <v>0.6118055555555556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6</v>
      </c>
    </row>
    <row r="884" spans="1:23" x14ac:dyDescent="0.25">
      <c r="A884" s="1">
        <v>45015</v>
      </c>
      <c r="B884" s="2">
        <v>0.1125</v>
      </c>
      <c r="C884" s="2">
        <f t="shared" si="14"/>
        <v>0.61250000000000004</v>
      </c>
      <c r="D884">
        <v>0</v>
      </c>
      <c r="E884">
        <v>0</v>
      </c>
      <c r="F884">
        <v>0</v>
      </c>
      <c r="G884">
        <v>0</v>
      </c>
      <c r="H884">
        <v>1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4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1</v>
      </c>
    </row>
    <row r="885" spans="1:23" x14ac:dyDescent="0.25">
      <c r="A885" s="1">
        <v>45015</v>
      </c>
      <c r="B885" s="2">
        <v>0.11319444444444444</v>
      </c>
      <c r="C885" s="2">
        <f t="shared" si="14"/>
        <v>0.61319444444444449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</row>
    <row r="886" spans="1:23" x14ac:dyDescent="0.25">
      <c r="A886" s="1">
        <v>45015</v>
      </c>
      <c r="B886" s="2">
        <v>0.11388888888888889</v>
      </c>
      <c r="C886" s="2">
        <f t="shared" si="14"/>
        <v>0.61388888888888893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2</v>
      </c>
      <c r="T886">
        <v>0</v>
      </c>
      <c r="U886">
        <v>0</v>
      </c>
      <c r="V886">
        <v>0</v>
      </c>
      <c r="W886">
        <v>0</v>
      </c>
    </row>
    <row r="887" spans="1:23" x14ac:dyDescent="0.25">
      <c r="A887" s="1">
        <v>45015</v>
      </c>
      <c r="B887" s="2">
        <v>0.11458333333333333</v>
      </c>
      <c r="C887" s="2">
        <f t="shared" si="14"/>
        <v>0.61458333333333337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1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</row>
    <row r="888" spans="1:23" x14ac:dyDescent="0.25">
      <c r="A888" s="1">
        <v>45015</v>
      </c>
      <c r="B888" s="2">
        <v>0.11527777777777777</v>
      </c>
      <c r="C888" s="2">
        <f t="shared" si="14"/>
        <v>0.61527777777777781</v>
      </c>
      <c r="D888">
        <v>0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5</v>
      </c>
      <c r="P888">
        <v>0</v>
      </c>
      <c r="Q888">
        <v>1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</row>
    <row r="889" spans="1:23" x14ac:dyDescent="0.25">
      <c r="A889" s="1">
        <v>45015</v>
      </c>
      <c r="B889" s="2">
        <v>0.11597222222222221</v>
      </c>
      <c r="C889" s="2">
        <f t="shared" si="14"/>
        <v>0.61597222222222225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2</v>
      </c>
      <c r="P889">
        <v>1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</row>
    <row r="890" spans="1:23" x14ac:dyDescent="0.25">
      <c r="A890" s="1">
        <v>45015</v>
      </c>
      <c r="B890" s="2">
        <v>0.11666666666666665</v>
      </c>
      <c r="C890" s="2">
        <f t="shared" si="14"/>
        <v>0.6166666666666667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5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</row>
    <row r="891" spans="1:23" x14ac:dyDescent="0.25">
      <c r="A891" s="1">
        <v>45015</v>
      </c>
      <c r="B891" s="2">
        <v>0.1173611111111111</v>
      </c>
      <c r="C891" s="2">
        <f t="shared" si="14"/>
        <v>0.61736111111111114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1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2</v>
      </c>
      <c r="W891">
        <v>0</v>
      </c>
    </row>
    <row r="892" spans="1:23" x14ac:dyDescent="0.25">
      <c r="A892" s="1">
        <v>45015</v>
      </c>
      <c r="B892" s="2">
        <v>0.11805555555555557</v>
      </c>
      <c r="C892" s="2">
        <f t="shared" si="14"/>
        <v>0.61805555555555558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</row>
    <row r="893" spans="1:23" x14ac:dyDescent="0.25">
      <c r="A893" s="1">
        <v>45015</v>
      </c>
      <c r="B893" s="2">
        <v>0.11875000000000001</v>
      </c>
      <c r="C893" s="2">
        <f t="shared" si="14"/>
        <v>0.61875000000000002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3</v>
      </c>
    </row>
    <row r="894" spans="1:23" x14ac:dyDescent="0.25">
      <c r="A894" s="1">
        <v>45015</v>
      </c>
      <c r="B894" s="2">
        <v>0.11944444444444445</v>
      </c>
      <c r="C894" s="2">
        <f t="shared" si="14"/>
        <v>0.61944444444444446</v>
      </c>
      <c r="D894">
        <v>1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</row>
    <row r="895" spans="1:23" x14ac:dyDescent="0.25">
      <c r="A895" s="1">
        <v>45015</v>
      </c>
      <c r="B895" s="2">
        <v>0.12013888888888889</v>
      </c>
      <c r="C895" s="2">
        <f t="shared" si="14"/>
        <v>0.62013888888888891</v>
      </c>
      <c r="D895">
        <v>0</v>
      </c>
      <c r="E895">
        <v>0</v>
      </c>
      <c r="F895">
        <v>0</v>
      </c>
      <c r="G895">
        <v>0</v>
      </c>
      <c r="H895">
        <v>1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3</v>
      </c>
      <c r="U895">
        <v>0</v>
      </c>
      <c r="V895">
        <v>0</v>
      </c>
      <c r="W895">
        <v>1</v>
      </c>
    </row>
    <row r="896" spans="1:23" x14ac:dyDescent="0.25">
      <c r="A896" s="1">
        <v>45015</v>
      </c>
      <c r="B896" s="2">
        <v>0.12083333333333333</v>
      </c>
      <c r="C896" s="2">
        <f t="shared" si="14"/>
        <v>0.62083333333333335</v>
      </c>
      <c r="D896">
        <v>0</v>
      </c>
      <c r="E896">
        <v>0</v>
      </c>
      <c r="F896">
        <v>0</v>
      </c>
      <c r="G896">
        <v>0</v>
      </c>
      <c r="H896">
        <v>4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1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</row>
    <row r="897" spans="1:23" x14ac:dyDescent="0.25">
      <c r="A897" s="1">
        <v>45015</v>
      </c>
      <c r="B897" s="2">
        <v>0.12152777777777778</v>
      </c>
      <c r="C897" s="2">
        <f t="shared" si="14"/>
        <v>0.62152777777777779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</row>
    <row r="898" spans="1:23" x14ac:dyDescent="0.25">
      <c r="A898" s="1">
        <v>45015</v>
      </c>
      <c r="B898" s="2">
        <v>0.12222222222222223</v>
      </c>
      <c r="C898" s="2">
        <f t="shared" si="14"/>
        <v>0.62222222222222223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</row>
    <row r="899" spans="1:23" x14ac:dyDescent="0.25">
      <c r="A899" s="1">
        <v>45015</v>
      </c>
      <c r="B899" s="2">
        <v>0.12291666666666667</v>
      </c>
      <c r="C899" s="2">
        <f t="shared" si="14"/>
        <v>0.62291666666666667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</row>
    <row r="900" spans="1:23" x14ac:dyDescent="0.25">
      <c r="A900" s="1">
        <v>45015</v>
      </c>
      <c r="B900" s="2">
        <v>0.12361111111111112</v>
      </c>
      <c r="C900" s="2">
        <f t="shared" si="14"/>
        <v>0.62361111111111112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1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2</v>
      </c>
    </row>
    <row r="901" spans="1:23" x14ac:dyDescent="0.25">
      <c r="A901" s="1">
        <v>45015</v>
      </c>
      <c r="B901" s="2">
        <v>0.12430555555555556</v>
      </c>
      <c r="C901" s="2">
        <f t="shared" si="14"/>
        <v>0.62430555555555556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1</v>
      </c>
      <c r="J901">
        <v>0</v>
      </c>
      <c r="K901">
        <v>3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1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</row>
    <row r="902" spans="1:23" x14ac:dyDescent="0.25">
      <c r="A902" s="1">
        <v>45015</v>
      </c>
      <c r="B902" s="2">
        <v>0.125</v>
      </c>
      <c r="C902" s="2">
        <f t="shared" si="14"/>
        <v>0.625</v>
      </c>
      <c r="D902">
        <v>0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1</v>
      </c>
      <c r="P902">
        <v>1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2</v>
      </c>
    </row>
    <row r="903" spans="1:23" x14ac:dyDescent="0.25">
      <c r="A903" s="1">
        <v>45015</v>
      </c>
      <c r="B903" s="2">
        <v>0.12569444444444444</v>
      </c>
      <c r="C903" s="2">
        <f t="shared" si="14"/>
        <v>0.62569444444444444</v>
      </c>
      <c r="D903">
        <v>0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1</v>
      </c>
      <c r="P903">
        <v>0</v>
      </c>
      <c r="Q903">
        <v>0</v>
      </c>
      <c r="R903">
        <v>0</v>
      </c>
      <c r="S903">
        <v>1</v>
      </c>
      <c r="T903">
        <v>0</v>
      </c>
      <c r="U903">
        <v>0</v>
      </c>
      <c r="V903">
        <v>0</v>
      </c>
      <c r="W903">
        <v>0</v>
      </c>
    </row>
    <row r="904" spans="1:23" x14ac:dyDescent="0.25">
      <c r="A904" s="1">
        <v>45015</v>
      </c>
      <c r="B904" s="2">
        <v>0.12638888888888888</v>
      </c>
      <c r="C904" s="2">
        <f t="shared" si="14"/>
        <v>0.62638888888888888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2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2</v>
      </c>
    </row>
    <row r="905" spans="1:23" x14ac:dyDescent="0.25">
      <c r="A905" s="1">
        <v>45015</v>
      </c>
      <c r="B905" s="2">
        <v>0.12708333333333333</v>
      </c>
      <c r="C905" s="2">
        <f t="shared" si="14"/>
        <v>0.62708333333333333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</row>
    <row r="906" spans="1:23" x14ac:dyDescent="0.25">
      <c r="A906" s="1">
        <v>45015</v>
      </c>
      <c r="B906" s="2">
        <v>0.1277777777777778</v>
      </c>
      <c r="C906" s="2">
        <f t="shared" si="14"/>
        <v>0.62777777777777777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1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</row>
    <row r="907" spans="1:23" x14ac:dyDescent="0.25">
      <c r="A907" s="1">
        <v>45015</v>
      </c>
      <c r="B907" s="2">
        <v>0.12847222222222224</v>
      </c>
      <c r="C907" s="2">
        <f t="shared" si="14"/>
        <v>0.62847222222222221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3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</row>
    <row r="908" spans="1:23" x14ac:dyDescent="0.25">
      <c r="A908" s="1">
        <v>45015</v>
      </c>
      <c r="B908" s="2">
        <v>0.12916666666666668</v>
      </c>
      <c r="C908" s="2">
        <f t="shared" si="14"/>
        <v>0.62916666666666665</v>
      </c>
      <c r="D908">
        <v>0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1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</row>
    <row r="909" spans="1:23" x14ac:dyDescent="0.25">
      <c r="A909" s="1">
        <v>45015</v>
      </c>
      <c r="B909" s="2">
        <v>0.12986111111111112</v>
      </c>
      <c r="C909" s="2">
        <f t="shared" si="14"/>
        <v>0.62986111111111109</v>
      </c>
      <c r="D909">
        <v>0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2</v>
      </c>
      <c r="Q909">
        <v>6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</row>
    <row r="910" spans="1:23" x14ac:dyDescent="0.25">
      <c r="A910" s="1">
        <v>45015</v>
      </c>
      <c r="B910" s="2">
        <v>0.13055555555555556</v>
      </c>
      <c r="C910" s="2">
        <f t="shared" si="14"/>
        <v>0.63055555555555554</v>
      </c>
      <c r="D910">
        <v>0</v>
      </c>
      <c r="E910">
        <v>0</v>
      </c>
      <c r="F910">
        <v>1</v>
      </c>
      <c r="G910">
        <v>0</v>
      </c>
      <c r="H910">
        <v>8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2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</row>
    <row r="911" spans="1:23" x14ac:dyDescent="0.25">
      <c r="A911" s="1">
        <v>45015</v>
      </c>
      <c r="B911" s="2">
        <v>0.13125000000000001</v>
      </c>
      <c r="C911" s="2">
        <f t="shared" si="14"/>
        <v>0.63124999999999998</v>
      </c>
      <c r="D911">
        <v>0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1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</row>
    <row r="912" spans="1:23" x14ac:dyDescent="0.25">
      <c r="A912" s="1">
        <v>45015</v>
      </c>
      <c r="B912" s="2">
        <v>0.13194444444444445</v>
      </c>
      <c r="C912" s="2">
        <f t="shared" si="14"/>
        <v>0.63194444444444442</v>
      </c>
      <c r="D912">
        <v>0</v>
      </c>
      <c r="E912">
        <v>0</v>
      </c>
      <c r="F912">
        <v>0</v>
      </c>
      <c r="G912">
        <v>1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3</v>
      </c>
      <c r="T912">
        <v>0</v>
      </c>
      <c r="U912">
        <v>0</v>
      </c>
      <c r="V912">
        <v>0</v>
      </c>
      <c r="W912">
        <v>0</v>
      </c>
    </row>
    <row r="913" spans="1:23" x14ac:dyDescent="0.25">
      <c r="A913" s="1">
        <v>45015</v>
      </c>
      <c r="B913" s="2">
        <v>0.13263888888888889</v>
      </c>
      <c r="C913" s="2">
        <f t="shared" si="14"/>
        <v>0.63263888888888886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1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1</v>
      </c>
      <c r="R913">
        <v>0</v>
      </c>
      <c r="S913">
        <v>1</v>
      </c>
      <c r="T913">
        <v>0</v>
      </c>
      <c r="U913">
        <v>0</v>
      </c>
      <c r="V913">
        <v>0</v>
      </c>
      <c r="W913">
        <v>0</v>
      </c>
    </row>
    <row r="914" spans="1:23" x14ac:dyDescent="0.25">
      <c r="A914" s="1">
        <v>45015</v>
      </c>
      <c r="B914" s="2">
        <v>0.13333333333333333</v>
      </c>
      <c r="C914" s="2">
        <f t="shared" si="14"/>
        <v>0.6333333333333333</v>
      </c>
      <c r="D914">
        <v>0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5</v>
      </c>
      <c r="U914">
        <v>0</v>
      </c>
      <c r="V914">
        <v>0</v>
      </c>
      <c r="W914">
        <v>0</v>
      </c>
    </row>
    <row r="915" spans="1:23" x14ac:dyDescent="0.25">
      <c r="A915" s="1">
        <v>45015</v>
      </c>
      <c r="B915" s="2">
        <v>0.13402777777777777</v>
      </c>
      <c r="C915" s="2">
        <f t="shared" ref="C915:C978" si="15">B915+$B$2</f>
        <v>0.63402777777777775</v>
      </c>
      <c r="D915">
        <v>0</v>
      </c>
      <c r="E915">
        <v>0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2</v>
      </c>
      <c r="U915">
        <v>0</v>
      </c>
      <c r="V915">
        <v>0</v>
      </c>
      <c r="W915">
        <v>0</v>
      </c>
    </row>
    <row r="916" spans="1:23" x14ac:dyDescent="0.25">
      <c r="A916" s="1">
        <v>45015</v>
      </c>
      <c r="B916" s="2">
        <v>0.13472222222222222</v>
      </c>
      <c r="C916" s="2">
        <f t="shared" si="15"/>
        <v>0.63472222222222219</v>
      </c>
      <c r="D916">
        <v>0</v>
      </c>
      <c r="E916">
        <v>0</v>
      </c>
      <c r="F916">
        <v>0</v>
      </c>
      <c r="G916">
        <v>0</v>
      </c>
      <c r="H916">
        <v>9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</row>
    <row r="917" spans="1:23" x14ac:dyDescent="0.25">
      <c r="A917" s="1">
        <v>45015</v>
      </c>
      <c r="B917" s="2">
        <v>0.13541666666666666</v>
      </c>
      <c r="C917" s="2">
        <f t="shared" si="15"/>
        <v>0.63541666666666663</v>
      </c>
      <c r="D917">
        <v>1</v>
      </c>
      <c r="E917">
        <v>0</v>
      </c>
      <c r="F917">
        <v>0</v>
      </c>
      <c r="G917">
        <v>0</v>
      </c>
      <c r="H917">
        <v>17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</row>
    <row r="918" spans="1:23" x14ac:dyDescent="0.25">
      <c r="A918" s="1">
        <v>45015</v>
      </c>
      <c r="B918" s="2">
        <v>0.1361111111111111</v>
      </c>
      <c r="C918" s="2">
        <f t="shared" si="15"/>
        <v>0.63611111111111107</v>
      </c>
      <c r="D918">
        <v>0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</row>
    <row r="919" spans="1:23" x14ac:dyDescent="0.25">
      <c r="A919" s="1">
        <v>45015</v>
      </c>
      <c r="B919" s="2">
        <v>0.13680555555555554</v>
      </c>
      <c r="C919" s="2">
        <f t="shared" si="15"/>
        <v>0.63680555555555551</v>
      </c>
      <c r="D919">
        <v>0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1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2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</row>
    <row r="920" spans="1:23" x14ac:dyDescent="0.25">
      <c r="A920" s="1">
        <v>45015</v>
      </c>
      <c r="B920" s="2">
        <v>0.13749999999999998</v>
      </c>
      <c r="C920" s="2">
        <f t="shared" si="15"/>
        <v>0.63749999999999996</v>
      </c>
      <c r="D920">
        <v>0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</row>
    <row r="921" spans="1:23" x14ac:dyDescent="0.25">
      <c r="A921" s="1">
        <v>45015</v>
      </c>
      <c r="B921" s="2">
        <v>0.13819444444444443</v>
      </c>
      <c r="C921" s="2">
        <f t="shared" si="15"/>
        <v>0.6381944444444444</v>
      </c>
      <c r="D921">
        <v>0</v>
      </c>
      <c r="E921">
        <v>0</v>
      </c>
      <c r="F921">
        <v>0</v>
      </c>
      <c r="G921">
        <v>0</v>
      </c>
      <c r="H921">
        <v>1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1</v>
      </c>
      <c r="R921">
        <v>0</v>
      </c>
      <c r="S921">
        <v>0</v>
      </c>
      <c r="T921">
        <v>5</v>
      </c>
      <c r="U921">
        <v>0</v>
      </c>
      <c r="V921">
        <v>0</v>
      </c>
      <c r="W921">
        <v>0</v>
      </c>
    </row>
    <row r="922" spans="1:23" x14ac:dyDescent="0.25">
      <c r="A922" s="1">
        <v>45015</v>
      </c>
      <c r="B922" s="2">
        <v>0.1388888888888889</v>
      </c>
      <c r="C922" s="2">
        <f t="shared" si="15"/>
        <v>0.63888888888888884</v>
      </c>
      <c r="D922">
        <v>0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</v>
      </c>
      <c r="O922">
        <v>2</v>
      </c>
      <c r="P922">
        <v>0</v>
      </c>
      <c r="Q922">
        <v>0</v>
      </c>
      <c r="R922">
        <v>0</v>
      </c>
      <c r="S922">
        <v>0</v>
      </c>
      <c r="T922">
        <v>4</v>
      </c>
      <c r="U922">
        <v>0</v>
      </c>
      <c r="V922">
        <v>0</v>
      </c>
      <c r="W922">
        <v>0</v>
      </c>
    </row>
    <row r="923" spans="1:23" x14ac:dyDescent="0.25">
      <c r="A923" s="1">
        <v>45015</v>
      </c>
      <c r="B923" s="2">
        <v>0.13958333333333334</v>
      </c>
      <c r="C923" s="2">
        <f t="shared" si="15"/>
        <v>0.63958333333333339</v>
      </c>
      <c r="D923">
        <v>0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</row>
    <row r="924" spans="1:23" x14ac:dyDescent="0.25">
      <c r="A924" s="1">
        <v>45015</v>
      </c>
      <c r="B924" s="2">
        <v>0.14027777777777778</v>
      </c>
      <c r="C924" s="2">
        <f t="shared" si="15"/>
        <v>0.64027777777777772</v>
      </c>
      <c r="D924">
        <v>0</v>
      </c>
      <c r="E924">
        <v>0</v>
      </c>
      <c r="F924">
        <v>0</v>
      </c>
      <c r="G924">
        <v>0</v>
      </c>
      <c r="H924">
        <v>0</v>
      </c>
      <c r="I924">
        <v>1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2</v>
      </c>
      <c r="U924">
        <v>0</v>
      </c>
      <c r="V924">
        <v>0</v>
      </c>
      <c r="W924">
        <v>1</v>
      </c>
    </row>
    <row r="925" spans="1:23" x14ac:dyDescent="0.25">
      <c r="A925" s="1">
        <v>45015</v>
      </c>
      <c r="B925" s="2">
        <v>0.14097222222222222</v>
      </c>
      <c r="C925" s="2">
        <f t="shared" si="15"/>
        <v>0.64097222222222228</v>
      </c>
      <c r="D925">
        <v>0</v>
      </c>
      <c r="E925">
        <v>0</v>
      </c>
      <c r="F925">
        <v>0</v>
      </c>
      <c r="G925">
        <v>0</v>
      </c>
      <c r="H925">
        <v>0</v>
      </c>
      <c r="I925">
        <v>3</v>
      </c>
      <c r="J925">
        <v>1</v>
      </c>
      <c r="K925">
        <v>0</v>
      </c>
      <c r="L925">
        <v>5</v>
      </c>
      <c r="M925">
        <v>0</v>
      </c>
      <c r="N925">
        <v>0</v>
      </c>
      <c r="O925">
        <v>0</v>
      </c>
      <c r="P925">
        <v>6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9</v>
      </c>
    </row>
    <row r="926" spans="1:23" x14ac:dyDescent="0.25">
      <c r="A926" s="1">
        <v>45015</v>
      </c>
      <c r="B926" s="2">
        <v>0.14166666666666666</v>
      </c>
      <c r="C926" s="2">
        <f t="shared" si="15"/>
        <v>0.64166666666666661</v>
      </c>
      <c r="D926">
        <v>0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1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3</v>
      </c>
      <c r="Q926">
        <v>0</v>
      </c>
      <c r="R926">
        <v>0</v>
      </c>
      <c r="S926">
        <v>0</v>
      </c>
      <c r="T926">
        <v>2</v>
      </c>
      <c r="U926">
        <v>0</v>
      </c>
      <c r="V926">
        <v>0</v>
      </c>
      <c r="W926">
        <v>2</v>
      </c>
    </row>
    <row r="927" spans="1:23" x14ac:dyDescent="0.25">
      <c r="A927" s="1">
        <v>45015</v>
      </c>
      <c r="B927" s="2">
        <v>0.1423611111111111</v>
      </c>
      <c r="C927" s="2">
        <f t="shared" si="15"/>
        <v>0.64236111111111116</v>
      </c>
      <c r="D927">
        <v>0</v>
      </c>
      <c r="E927">
        <v>0</v>
      </c>
      <c r="F927">
        <v>0</v>
      </c>
      <c r="G927">
        <v>0</v>
      </c>
      <c r="H927">
        <v>1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3</v>
      </c>
      <c r="R927">
        <v>0</v>
      </c>
      <c r="S927">
        <v>0</v>
      </c>
      <c r="T927">
        <v>15</v>
      </c>
      <c r="U927">
        <v>0</v>
      </c>
      <c r="V927">
        <v>0</v>
      </c>
      <c r="W927">
        <v>0</v>
      </c>
    </row>
    <row r="928" spans="1:23" x14ac:dyDescent="0.25">
      <c r="A928" s="1">
        <v>45015</v>
      </c>
      <c r="B928" s="2">
        <v>0.14305555555555557</v>
      </c>
      <c r="C928" s="2">
        <f t="shared" si="15"/>
        <v>0.6430555555555556</v>
      </c>
      <c r="D928">
        <v>0</v>
      </c>
      <c r="E928">
        <v>0</v>
      </c>
      <c r="F928">
        <v>0</v>
      </c>
      <c r="G928">
        <v>0</v>
      </c>
      <c r="H928">
        <v>2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3</v>
      </c>
      <c r="R928">
        <v>0</v>
      </c>
      <c r="S928">
        <v>0</v>
      </c>
      <c r="T928">
        <v>15</v>
      </c>
      <c r="U928">
        <v>0</v>
      </c>
      <c r="V928">
        <v>0</v>
      </c>
      <c r="W928">
        <v>0</v>
      </c>
    </row>
    <row r="929" spans="1:23" x14ac:dyDescent="0.25">
      <c r="A929" s="1">
        <v>45015</v>
      </c>
      <c r="B929" s="2">
        <v>0.14375000000000002</v>
      </c>
      <c r="C929" s="2">
        <f t="shared" si="15"/>
        <v>0.64375000000000004</v>
      </c>
      <c r="D929">
        <v>0</v>
      </c>
      <c r="E929">
        <v>0</v>
      </c>
      <c r="F929">
        <v>0</v>
      </c>
      <c r="G929">
        <v>4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2</v>
      </c>
      <c r="U929">
        <v>5</v>
      </c>
      <c r="V929">
        <v>0</v>
      </c>
      <c r="W929">
        <v>0</v>
      </c>
    </row>
    <row r="930" spans="1:23" x14ac:dyDescent="0.25">
      <c r="A930" s="1">
        <v>45015</v>
      </c>
      <c r="B930" s="2">
        <v>0.14444444444444446</v>
      </c>
      <c r="C930" s="2">
        <f t="shared" si="15"/>
        <v>0.64444444444444449</v>
      </c>
      <c r="D930">
        <v>0</v>
      </c>
      <c r="E930">
        <v>0</v>
      </c>
      <c r="F930">
        <v>0</v>
      </c>
      <c r="G930">
        <v>3</v>
      </c>
      <c r="H930">
        <v>0</v>
      </c>
      <c r="I930">
        <v>0</v>
      </c>
      <c r="J930">
        <v>2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1</v>
      </c>
      <c r="V930">
        <v>2</v>
      </c>
      <c r="W930">
        <v>2</v>
      </c>
    </row>
    <row r="931" spans="1:23" x14ac:dyDescent="0.25">
      <c r="A931" s="1">
        <v>45015</v>
      </c>
      <c r="B931" s="2">
        <v>0.1451388888888889</v>
      </c>
      <c r="C931" s="2">
        <f t="shared" si="15"/>
        <v>0.64513888888888893</v>
      </c>
      <c r="D931">
        <v>0</v>
      </c>
      <c r="E931">
        <v>0</v>
      </c>
      <c r="F931">
        <v>0</v>
      </c>
      <c r="G931">
        <v>5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1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2</v>
      </c>
    </row>
    <row r="932" spans="1:23" x14ac:dyDescent="0.25">
      <c r="A932" s="1">
        <v>45015</v>
      </c>
      <c r="B932" s="2">
        <v>0.14583333333333334</v>
      </c>
      <c r="C932" s="2">
        <f t="shared" si="15"/>
        <v>0.64583333333333337</v>
      </c>
      <c r="D932">
        <v>0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2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</row>
    <row r="933" spans="1:23" x14ac:dyDescent="0.25">
      <c r="A933" s="1">
        <v>45015</v>
      </c>
      <c r="B933" s="2">
        <v>0.14652777777777778</v>
      </c>
      <c r="C933" s="2">
        <f t="shared" si="15"/>
        <v>0.64652777777777781</v>
      </c>
      <c r="D933">
        <v>0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2</v>
      </c>
      <c r="R933">
        <v>0</v>
      </c>
      <c r="S933">
        <v>0</v>
      </c>
      <c r="T933">
        <v>1</v>
      </c>
      <c r="U933">
        <v>0</v>
      </c>
      <c r="V933">
        <v>1</v>
      </c>
      <c r="W933">
        <v>0</v>
      </c>
    </row>
    <row r="934" spans="1:23" x14ac:dyDescent="0.25">
      <c r="A934" s="1">
        <v>45015</v>
      </c>
      <c r="B934" s="2">
        <v>0.14722222222222223</v>
      </c>
      <c r="C934" s="2">
        <f t="shared" si="15"/>
        <v>0.64722222222222225</v>
      </c>
      <c r="D934">
        <v>0</v>
      </c>
      <c r="E934">
        <v>0</v>
      </c>
      <c r="F934">
        <v>0</v>
      </c>
      <c r="G934">
        <v>1</v>
      </c>
      <c r="H934">
        <v>0</v>
      </c>
      <c r="I934">
        <v>0</v>
      </c>
      <c r="J934">
        <v>3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1</v>
      </c>
      <c r="U934">
        <v>0</v>
      </c>
      <c r="V934">
        <v>0</v>
      </c>
      <c r="W934">
        <v>4</v>
      </c>
    </row>
    <row r="935" spans="1:23" x14ac:dyDescent="0.25">
      <c r="A935" s="1">
        <v>45015</v>
      </c>
      <c r="B935" s="2">
        <v>0.14791666666666667</v>
      </c>
      <c r="C935" s="2">
        <f t="shared" si="15"/>
        <v>0.6479166666666667</v>
      </c>
      <c r="D935">
        <v>0</v>
      </c>
      <c r="E935">
        <v>0</v>
      </c>
      <c r="F935">
        <v>0</v>
      </c>
      <c r="G935">
        <v>1</v>
      </c>
      <c r="H935">
        <v>0</v>
      </c>
      <c r="I935">
        <v>0</v>
      </c>
      <c r="J935">
        <v>0</v>
      </c>
      <c r="K935">
        <v>7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4</v>
      </c>
    </row>
    <row r="936" spans="1:23" x14ac:dyDescent="0.25">
      <c r="A936" s="1">
        <v>45015</v>
      </c>
      <c r="B936" s="2">
        <v>0.14861111111111111</v>
      </c>
      <c r="C936" s="2">
        <f t="shared" si="15"/>
        <v>0.64861111111111114</v>
      </c>
      <c r="D936">
        <v>0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1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1</v>
      </c>
    </row>
    <row r="937" spans="1:23" x14ac:dyDescent="0.25">
      <c r="A937" s="1">
        <v>45015</v>
      </c>
      <c r="B937" s="2">
        <v>0.14930555555555555</v>
      </c>
      <c r="C937" s="2">
        <f t="shared" si="15"/>
        <v>0.64930555555555558</v>
      </c>
      <c r="D937">
        <v>0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1</v>
      </c>
      <c r="L937">
        <v>0</v>
      </c>
      <c r="M937">
        <v>0</v>
      </c>
      <c r="N937">
        <v>1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</row>
    <row r="938" spans="1:23" x14ac:dyDescent="0.25">
      <c r="A938" s="1">
        <v>45015</v>
      </c>
      <c r="B938" s="2">
        <v>0.15</v>
      </c>
      <c r="C938" s="2">
        <f t="shared" si="15"/>
        <v>0.65</v>
      </c>
      <c r="D938">
        <v>0</v>
      </c>
      <c r="E938">
        <v>0</v>
      </c>
      <c r="F938">
        <v>0</v>
      </c>
      <c r="G938">
        <v>6</v>
      </c>
      <c r="H938">
        <v>0</v>
      </c>
      <c r="I938">
        <v>1</v>
      </c>
      <c r="J938">
        <v>0</v>
      </c>
      <c r="K938">
        <v>1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1</v>
      </c>
    </row>
    <row r="939" spans="1:23" x14ac:dyDescent="0.25">
      <c r="A939" s="1">
        <v>45015</v>
      </c>
      <c r="B939" s="2">
        <v>0.15069444444444444</v>
      </c>
      <c r="C939" s="2">
        <f t="shared" si="15"/>
        <v>0.65069444444444446</v>
      </c>
      <c r="D939">
        <v>0</v>
      </c>
      <c r="E939">
        <v>0</v>
      </c>
      <c r="F939">
        <v>0</v>
      </c>
      <c r="G939">
        <v>4</v>
      </c>
      <c r="H939">
        <v>0</v>
      </c>
      <c r="I939">
        <v>2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3</v>
      </c>
    </row>
    <row r="940" spans="1:23" x14ac:dyDescent="0.25">
      <c r="A940" s="1">
        <v>45015</v>
      </c>
      <c r="B940" s="2">
        <v>0.15138888888888888</v>
      </c>
      <c r="C940" s="2">
        <f t="shared" si="15"/>
        <v>0.65138888888888891</v>
      </c>
      <c r="D940">
        <v>0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1</v>
      </c>
      <c r="T940">
        <v>0</v>
      </c>
      <c r="U940">
        <v>0</v>
      </c>
      <c r="V940">
        <v>0</v>
      </c>
      <c r="W940">
        <v>1</v>
      </c>
    </row>
    <row r="941" spans="1:23" x14ac:dyDescent="0.25">
      <c r="A941" s="1">
        <v>45015</v>
      </c>
      <c r="B941" s="2">
        <v>0.15208333333333332</v>
      </c>
      <c r="C941" s="2">
        <f t="shared" si="15"/>
        <v>0.65208333333333335</v>
      </c>
      <c r="D941">
        <v>0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2</v>
      </c>
    </row>
    <row r="942" spans="1:23" x14ac:dyDescent="0.25">
      <c r="A942" s="1">
        <v>45015</v>
      </c>
      <c r="B942" s="2">
        <v>0.15277777777777776</v>
      </c>
      <c r="C942" s="2">
        <f t="shared" si="15"/>
        <v>0.65277777777777779</v>
      </c>
      <c r="D942">
        <v>0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1</v>
      </c>
      <c r="K942">
        <v>5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1</v>
      </c>
    </row>
    <row r="943" spans="1:23" x14ac:dyDescent="0.25">
      <c r="A943" s="1">
        <v>45015</v>
      </c>
      <c r="B943" s="2">
        <v>0.15347222222222223</v>
      </c>
      <c r="C943" s="2">
        <f t="shared" si="15"/>
        <v>0.65347222222222223</v>
      </c>
      <c r="D943">
        <v>0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9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2</v>
      </c>
      <c r="W943">
        <v>11</v>
      </c>
    </row>
    <row r="944" spans="1:23" x14ac:dyDescent="0.25">
      <c r="A944" s="1">
        <v>45015</v>
      </c>
      <c r="B944" s="2">
        <v>0.15416666666666667</v>
      </c>
      <c r="C944" s="2">
        <f t="shared" si="15"/>
        <v>0.65416666666666667</v>
      </c>
      <c r="D944">
        <v>0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3</v>
      </c>
      <c r="K944">
        <v>8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2</v>
      </c>
      <c r="W944">
        <v>1</v>
      </c>
    </row>
    <row r="945" spans="1:23" x14ac:dyDescent="0.25">
      <c r="A945" s="1">
        <v>45015</v>
      </c>
      <c r="B945" s="2">
        <v>0.15486111111111112</v>
      </c>
      <c r="C945" s="2">
        <f t="shared" si="15"/>
        <v>0.65486111111111112</v>
      </c>
      <c r="D945">
        <v>0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13</v>
      </c>
      <c r="L945">
        <v>0</v>
      </c>
      <c r="M945">
        <v>0</v>
      </c>
      <c r="N945">
        <v>0</v>
      </c>
      <c r="O945">
        <v>0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6</v>
      </c>
      <c r="W945">
        <v>0</v>
      </c>
    </row>
    <row r="946" spans="1:23" x14ac:dyDescent="0.25">
      <c r="A946" s="1">
        <v>45015</v>
      </c>
      <c r="B946" s="2">
        <v>0.15555555555555556</v>
      </c>
      <c r="C946" s="2">
        <f t="shared" si="15"/>
        <v>0.65555555555555556</v>
      </c>
      <c r="D946">
        <v>0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7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</row>
    <row r="947" spans="1:23" x14ac:dyDescent="0.25">
      <c r="A947" s="1">
        <v>45015</v>
      </c>
      <c r="B947" s="2">
        <v>0.15625</v>
      </c>
      <c r="C947" s="2">
        <f t="shared" si="15"/>
        <v>0.65625</v>
      </c>
      <c r="D947">
        <v>1</v>
      </c>
      <c r="E947">
        <v>0</v>
      </c>
      <c r="F947">
        <v>0</v>
      </c>
      <c r="G947">
        <v>0</v>
      </c>
      <c r="H947">
        <v>0</v>
      </c>
      <c r="I947">
        <v>0</v>
      </c>
      <c r="J947">
        <v>2</v>
      </c>
      <c r="K947">
        <v>7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</row>
    <row r="948" spans="1:23" x14ac:dyDescent="0.25">
      <c r="A948" s="1">
        <v>45015</v>
      </c>
      <c r="B948" s="2">
        <v>0.15694444444444444</v>
      </c>
      <c r="C948" s="2">
        <f t="shared" si="15"/>
        <v>0.65694444444444444</v>
      </c>
      <c r="D948">
        <v>1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3</v>
      </c>
      <c r="K948">
        <v>2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3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</row>
    <row r="949" spans="1:23" x14ac:dyDescent="0.25">
      <c r="A949" s="1">
        <v>45015</v>
      </c>
      <c r="B949" s="2">
        <v>0.15763888888888888</v>
      </c>
      <c r="C949" s="2">
        <f t="shared" si="15"/>
        <v>0.65763888888888888</v>
      </c>
      <c r="D949">
        <v>0</v>
      </c>
      <c r="E949">
        <v>0</v>
      </c>
      <c r="F949">
        <v>0</v>
      </c>
      <c r="G949">
        <v>0</v>
      </c>
      <c r="H949">
        <v>0</v>
      </c>
      <c r="I949">
        <v>0</v>
      </c>
      <c r="J949">
        <v>2</v>
      </c>
      <c r="K949">
        <v>2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</row>
    <row r="950" spans="1:23" x14ac:dyDescent="0.25">
      <c r="A950" s="1">
        <v>45015</v>
      </c>
      <c r="B950" s="2">
        <v>0.15833333333333333</v>
      </c>
      <c r="C950" s="2">
        <f t="shared" si="15"/>
        <v>0.65833333333333333</v>
      </c>
      <c r="D950">
        <v>0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1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2</v>
      </c>
      <c r="S950">
        <v>0</v>
      </c>
      <c r="T950">
        <v>0</v>
      </c>
      <c r="U950">
        <v>0</v>
      </c>
      <c r="V950">
        <v>1</v>
      </c>
      <c r="W950">
        <v>0</v>
      </c>
    </row>
    <row r="951" spans="1:23" x14ac:dyDescent="0.25">
      <c r="A951" s="1">
        <v>45015</v>
      </c>
      <c r="B951" s="2">
        <v>0.15902777777777777</v>
      </c>
      <c r="C951" s="2">
        <f t="shared" si="15"/>
        <v>0.65902777777777777</v>
      </c>
      <c r="D951">
        <v>0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2</v>
      </c>
      <c r="S951">
        <v>0</v>
      </c>
      <c r="T951">
        <v>0</v>
      </c>
      <c r="U951">
        <v>0</v>
      </c>
      <c r="V951">
        <v>0</v>
      </c>
      <c r="W951">
        <v>0</v>
      </c>
    </row>
    <row r="952" spans="1:23" x14ac:dyDescent="0.25">
      <c r="A952" s="1">
        <v>45015</v>
      </c>
      <c r="B952" s="2">
        <v>0.15972222222222224</v>
      </c>
      <c r="C952" s="2">
        <f t="shared" si="15"/>
        <v>0.65972222222222221</v>
      </c>
      <c r="D952">
        <v>0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1</v>
      </c>
      <c r="K952">
        <v>6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4</v>
      </c>
      <c r="S952">
        <v>0</v>
      </c>
      <c r="T952">
        <v>0</v>
      </c>
      <c r="U952">
        <v>0</v>
      </c>
      <c r="V952">
        <v>0</v>
      </c>
      <c r="W952">
        <v>0</v>
      </c>
    </row>
    <row r="953" spans="1:23" x14ac:dyDescent="0.25">
      <c r="A953" s="1">
        <v>45015</v>
      </c>
      <c r="B953" s="2">
        <v>0.16041666666666668</v>
      </c>
      <c r="C953" s="2">
        <f t="shared" si="15"/>
        <v>0.66041666666666665</v>
      </c>
      <c r="D953">
        <v>0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1</v>
      </c>
      <c r="K953">
        <v>4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1</v>
      </c>
      <c r="S953">
        <v>0</v>
      </c>
      <c r="T953">
        <v>0</v>
      </c>
      <c r="U953">
        <v>0</v>
      </c>
      <c r="V953">
        <v>3</v>
      </c>
      <c r="W953">
        <v>0</v>
      </c>
    </row>
    <row r="954" spans="1:23" x14ac:dyDescent="0.25">
      <c r="A954" s="1">
        <v>45015</v>
      </c>
      <c r="B954" s="2">
        <v>0.16111111111111112</v>
      </c>
      <c r="C954" s="2">
        <f t="shared" si="15"/>
        <v>0.66111111111111109</v>
      </c>
      <c r="D954">
        <v>0</v>
      </c>
      <c r="E954">
        <v>0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2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2</v>
      </c>
      <c r="S954">
        <v>0</v>
      </c>
      <c r="T954">
        <v>2</v>
      </c>
      <c r="U954">
        <v>0</v>
      </c>
      <c r="V954">
        <v>6</v>
      </c>
      <c r="W954">
        <v>0</v>
      </c>
    </row>
    <row r="955" spans="1:23" x14ac:dyDescent="0.25">
      <c r="A955" s="1">
        <v>45015</v>
      </c>
      <c r="B955" s="2">
        <v>0.16180555555555556</v>
      </c>
      <c r="C955" s="2">
        <f t="shared" si="15"/>
        <v>0.66180555555555554</v>
      </c>
      <c r="D955">
        <v>0</v>
      </c>
      <c r="E955">
        <v>0</v>
      </c>
      <c r="F955">
        <v>0</v>
      </c>
      <c r="G955">
        <v>0</v>
      </c>
      <c r="H955">
        <v>0</v>
      </c>
      <c r="I955">
        <v>1</v>
      </c>
      <c r="J955">
        <v>0</v>
      </c>
      <c r="K955">
        <v>4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6</v>
      </c>
      <c r="R955">
        <v>21</v>
      </c>
      <c r="S955">
        <v>1</v>
      </c>
      <c r="T955">
        <v>0</v>
      </c>
      <c r="U955">
        <v>0</v>
      </c>
      <c r="V955">
        <v>2</v>
      </c>
      <c r="W955">
        <v>0</v>
      </c>
    </row>
    <row r="956" spans="1:23" x14ac:dyDescent="0.25">
      <c r="A956" s="1">
        <v>45015</v>
      </c>
      <c r="B956" s="2">
        <v>0.16250000000000001</v>
      </c>
      <c r="C956" s="2">
        <f t="shared" si="15"/>
        <v>0.66249999999999998</v>
      </c>
      <c r="D956">
        <v>3</v>
      </c>
      <c r="E956">
        <v>0</v>
      </c>
      <c r="F956">
        <v>0</v>
      </c>
      <c r="G956">
        <v>0</v>
      </c>
      <c r="H956">
        <v>0</v>
      </c>
      <c r="I956">
        <v>2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17</v>
      </c>
      <c r="S956">
        <v>0</v>
      </c>
      <c r="T956">
        <v>0</v>
      </c>
      <c r="U956">
        <v>0</v>
      </c>
      <c r="V956">
        <v>0</v>
      </c>
      <c r="W956">
        <v>0</v>
      </c>
    </row>
    <row r="957" spans="1:23" x14ac:dyDescent="0.25">
      <c r="A957" s="1">
        <v>45015</v>
      </c>
      <c r="B957" s="2">
        <v>0.16319444444444445</v>
      </c>
      <c r="C957" s="2">
        <f t="shared" si="15"/>
        <v>0.66319444444444442</v>
      </c>
      <c r="D957">
        <v>0</v>
      </c>
      <c r="E957">
        <v>0</v>
      </c>
      <c r="F957">
        <v>0</v>
      </c>
      <c r="G957">
        <v>3</v>
      </c>
      <c r="H957">
        <v>0</v>
      </c>
      <c r="I957">
        <v>1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1</v>
      </c>
      <c r="R957">
        <v>5</v>
      </c>
      <c r="S957">
        <v>0</v>
      </c>
      <c r="T957">
        <v>0</v>
      </c>
      <c r="U957">
        <v>0</v>
      </c>
      <c r="V957">
        <v>0</v>
      </c>
      <c r="W957">
        <v>0</v>
      </c>
    </row>
    <row r="958" spans="1:23" x14ac:dyDescent="0.25">
      <c r="A958" s="1">
        <v>45015</v>
      </c>
      <c r="B958" s="2">
        <v>0.16388888888888889</v>
      </c>
      <c r="C958" s="2">
        <f t="shared" si="15"/>
        <v>0.66388888888888886</v>
      </c>
      <c r="D958">
        <v>0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3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2</v>
      </c>
      <c r="S958">
        <v>1</v>
      </c>
      <c r="T958">
        <v>0</v>
      </c>
      <c r="U958">
        <v>0</v>
      </c>
      <c r="V958">
        <v>0</v>
      </c>
      <c r="W958">
        <v>0</v>
      </c>
    </row>
    <row r="959" spans="1:23" x14ac:dyDescent="0.25">
      <c r="A959" s="1">
        <v>45015</v>
      </c>
      <c r="B959" s="2">
        <v>0.16458333333333333</v>
      </c>
      <c r="C959" s="2">
        <f t="shared" si="15"/>
        <v>0.6645833333333333</v>
      </c>
      <c r="D959">
        <v>1</v>
      </c>
      <c r="E959">
        <v>0</v>
      </c>
      <c r="F959">
        <v>0</v>
      </c>
      <c r="G959">
        <v>0</v>
      </c>
      <c r="H959">
        <v>4</v>
      </c>
      <c r="I959">
        <v>0</v>
      </c>
      <c r="J959">
        <v>0</v>
      </c>
      <c r="K959">
        <v>6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</row>
    <row r="960" spans="1:23" x14ac:dyDescent="0.25">
      <c r="A960" s="1">
        <v>45015</v>
      </c>
      <c r="B960" s="2">
        <v>0.16527777777777777</v>
      </c>
      <c r="C960" s="2">
        <f t="shared" si="15"/>
        <v>0.66527777777777775</v>
      </c>
      <c r="D960">
        <v>0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2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9</v>
      </c>
    </row>
    <row r="961" spans="1:23" x14ac:dyDescent="0.25">
      <c r="A961" s="1">
        <v>45015</v>
      </c>
      <c r="B961" s="2">
        <v>0.16597222222222222</v>
      </c>
      <c r="C961" s="2">
        <f t="shared" si="15"/>
        <v>0.66597222222222219</v>
      </c>
      <c r="D961">
        <v>0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1</v>
      </c>
      <c r="O961">
        <v>0</v>
      </c>
      <c r="P961">
        <v>1</v>
      </c>
      <c r="Q961"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7</v>
      </c>
    </row>
    <row r="962" spans="1:23" x14ac:dyDescent="0.25">
      <c r="A962" s="1">
        <v>45015</v>
      </c>
      <c r="B962" s="2">
        <v>0.16666666666666666</v>
      </c>
      <c r="C962" s="2">
        <f t="shared" si="15"/>
        <v>0.66666666666666663</v>
      </c>
      <c r="D962">
        <v>0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2</v>
      </c>
      <c r="K962">
        <v>0</v>
      </c>
      <c r="L962">
        <v>0</v>
      </c>
      <c r="M962">
        <v>0</v>
      </c>
      <c r="N962">
        <v>1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5</v>
      </c>
    </row>
    <row r="963" spans="1:23" x14ac:dyDescent="0.25">
      <c r="A963" s="1">
        <v>45015</v>
      </c>
      <c r="B963" s="2">
        <v>0.1673611111111111</v>
      </c>
      <c r="C963" s="2">
        <f t="shared" si="15"/>
        <v>0.66736111111111107</v>
      </c>
      <c r="D963">
        <v>0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1</v>
      </c>
      <c r="U963">
        <v>0</v>
      </c>
      <c r="V963">
        <v>0</v>
      </c>
      <c r="W963">
        <v>0</v>
      </c>
    </row>
    <row r="964" spans="1:23" x14ac:dyDescent="0.25">
      <c r="A964" s="1">
        <v>45015</v>
      </c>
      <c r="B964" s="2">
        <v>0.16805555555555554</v>
      </c>
      <c r="C964" s="2">
        <f t="shared" si="15"/>
        <v>0.66805555555555551</v>
      </c>
      <c r="D964">
        <v>0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1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1</v>
      </c>
      <c r="W964">
        <v>0</v>
      </c>
    </row>
    <row r="965" spans="1:23" x14ac:dyDescent="0.25">
      <c r="A965" s="1">
        <v>45015</v>
      </c>
      <c r="B965" s="2">
        <v>0.16874999999999998</v>
      </c>
      <c r="C965" s="2">
        <f t="shared" si="15"/>
        <v>0.66874999999999996</v>
      </c>
      <c r="D965">
        <v>0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5</v>
      </c>
      <c r="K965">
        <v>0</v>
      </c>
      <c r="L965">
        <v>0</v>
      </c>
      <c r="M965">
        <v>0</v>
      </c>
      <c r="N965">
        <v>2</v>
      </c>
      <c r="O965">
        <v>0</v>
      </c>
      <c r="P965">
        <v>1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2</v>
      </c>
      <c r="W965">
        <v>1</v>
      </c>
    </row>
    <row r="966" spans="1:23" x14ac:dyDescent="0.25">
      <c r="A966" s="1">
        <v>45015</v>
      </c>
      <c r="B966" s="2">
        <v>0.16944444444444443</v>
      </c>
      <c r="C966" s="2">
        <f t="shared" si="15"/>
        <v>0.6694444444444444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1</v>
      </c>
      <c r="K966">
        <v>0</v>
      </c>
      <c r="L966">
        <v>0</v>
      </c>
      <c r="M966">
        <v>0</v>
      </c>
      <c r="N966">
        <v>0</v>
      </c>
      <c r="O966">
        <v>1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3</v>
      </c>
    </row>
    <row r="967" spans="1:23" x14ac:dyDescent="0.25">
      <c r="A967" s="1">
        <v>45015</v>
      </c>
      <c r="B967" s="2">
        <v>0.17013888888888887</v>
      </c>
      <c r="C967" s="2">
        <f t="shared" si="15"/>
        <v>0.67013888888888884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3</v>
      </c>
      <c r="K967">
        <v>0</v>
      </c>
      <c r="L967">
        <v>0</v>
      </c>
      <c r="M967">
        <v>0</v>
      </c>
      <c r="N967">
        <v>0</v>
      </c>
      <c r="O967">
        <v>1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3</v>
      </c>
    </row>
    <row r="968" spans="1:23" x14ac:dyDescent="0.25">
      <c r="A968" s="1">
        <v>45015</v>
      </c>
      <c r="B968" s="2">
        <v>0.17083333333333331</v>
      </c>
      <c r="C968" s="2">
        <f t="shared" si="15"/>
        <v>0.67083333333333328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5</v>
      </c>
    </row>
    <row r="969" spans="1:23" x14ac:dyDescent="0.25">
      <c r="A969" s="1">
        <v>45015</v>
      </c>
      <c r="B969" s="2">
        <v>0.17152777777777775</v>
      </c>
      <c r="C969" s="2">
        <f t="shared" si="15"/>
        <v>0.67152777777777772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2</v>
      </c>
    </row>
    <row r="970" spans="1:23" x14ac:dyDescent="0.25">
      <c r="A970" s="1">
        <v>45015</v>
      </c>
      <c r="B970" s="2">
        <v>0.17222222222222225</v>
      </c>
      <c r="C970" s="2">
        <f t="shared" si="15"/>
        <v>0.67222222222222228</v>
      </c>
      <c r="D970">
        <v>0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</row>
    <row r="971" spans="1:23" x14ac:dyDescent="0.25">
      <c r="A971" s="1">
        <v>45015</v>
      </c>
      <c r="B971" s="2">
        <v>0.17291666666666669</v>
      </c>
      <c r="C971" s="2">
        <f t="shared" si="15"/>
        <v>0.67291666666666672</v>
      </c>
      <c r="D971">
        <v>0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1</v>
      </c>
      <c r="R971">
        <v>0</v>
      </c>
      <c r="S971">
        <v>0</v>
      </c>
      <c r="T971">
        <v>1</v>
      </c>
      <c r="U971">
        <v>0</v>
      </c>
      <c r="V971">
        <v>0</v>
      </c>
      <c r="W971">
        <v>0</v>
      </c>
    </row>
    <row r="972" spans="1:23" x14ac:dyDescent="0.25">
      <c r="A972" s="1">
        <v>45015</v>
      </c>
      <c r="B972" s="2">
        <v>0.17361111111111113</v>
      </c>
      <c r="C972" s="2">
        <f t="shared" si="15"/>
        <v>0.67361111111111116</v>
      </c>
      <c r="D972">
        <v>0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</row>
    <row r="973" spans="1:23" x14ac:dyDescent="0.25">
      <c r="A973" s="1">
        <v>45015</v>
      </c>
      <c r="B973" s="2">
        <v>0.17430555555555557</v>
      </c>
      <c r="C973" s="2">
        <f t="shared" si="15"/>
        <v>0.6743055555555556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</row>
    <row r="974" spans="1:23" x14ac:dyDescent="0.25">
      <c r="A974" s="1">
        <v>45015</v>
      </c>
      <c r="B974" s="2">
        <v>0.17500000000000002</v>
      </c>
      <c r="C974" s="2">
        <f t="shared" si="15"/>
        <v>0.67500000000000004</v>
      </c>
      <c r="D974">
        <v>0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1</v>
      </c>
    </row>
    <row r="975" spans="1:23" x14ac:dyDescent="0.25">
      <c r="A975" s="1">
        <v>45015</v>
      </c>
      <c r="B975" s="2">
        <v>0.17569444444444446</v>
      </c>
      <c r="C975" s="2">
        <f t="shared" si="15"/>
        <v>0.67569444444444449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</row>
    <row r="976" spans="1:23" x14ac:dyDescent="0.25">
      <c r="A976" s="1">
        <v>45015</v>
      </c>
      <c r="B976" s="2">
        <v>0.1763888888888889</v>
      </c>
      <c r="C976" s="2">
        <f t="shared" si="15"/>
        <v>0.67638888888888893</v>
      </c>
      <c r="D976">
        <v>0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3</v>
      </c>
      <c r="M976">
        <v>0</v>
      </c>
      <c r="N976">
        <v>0</v>
      </c>
      <c r="O976">
        <v>1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</row>
    <row r="977" spans="1:23" x14ac:dyDescent="0.25">
      <c r="A977" s="1">
        <v>45015</v>
      </c>
      <c r="B977" s="2">
        <v>0.17708333333333334</v>
      </c>
      <c r="C977" s="2">
        <f t="shared" si="15"/>
        <v>0.67708333333333337</v>
      </c>
      <c r="D977">
        <v>0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3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6</v>
      </c>
      <c r="W977">
        <v>1</v>
      </c>
    </row>
    <row r="978" spans="1:23" x14ac:dyDescent="0.25">
      <c r="A978" s="1">
        <v>45015</v>
      </c>
      <c r="B978" s="2">
        <v>0.17777777777777778</v>
      </c>
      <c r="C978" s="2">
        <f t="shared" si="15"/>
        <v>0.67777777777777781</v>
      </c>
      <c r="D978">
        <v>0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4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8</v>
      </c>
      <c r="U978">
        <v>0</v>
      </c>
      <c r="V978">
        <v>2</v>
      </c>
      <c r="W978">
        <v>0</v>
      </c>
    </row>
    <row r="979" spans="1:23" x14ac:dyDescent="0.25">
      <c r="A979" s="1">
        <v>45015</v>
      </c>
      <c r="B979" s="2">
        <v>0.17847222222222223</v>
      </c>
      <c r="C979" s="2">
        <f t="shared" ref="C979:C1042" si="16">B979+$B$2</f>
        <v>0.67847222222222225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3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4</v>
      </c>
      <c r="W979">
        <v>0</v>
      </c>
    </row>
    <row r="980" spans="1:23" x14ac:dyDescent="0.25">
      <c r="A980" s="1">
        <v>45015</v>
      </c>
      <c r="B980" s="2">
        <v>0.17916666666666667</v>
      </c>
      <c r="C980" s="2">
        <f t="shared" si="16"/>
        <v>0.6791666666666667</v>
      </c>
      <c r="D980">
        <v>0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1</v>
      </c>
      <c r="W980">
        <v>1</v>
      </c>
    </row>
    <row r="981" spans="1:23" x14ac:dyDescent="0.25">
      <c r="A981" s="1">
        <v>45015</v>
      </c>
      <c r="B981" s="2">
        <v>0.17986111111111111</v>
      </c>
      <c r="C981" s="2">
        <f t="shared" si="16"/>
        <v>0.67986111111111114</v>
      </c>
      <c r="D981">
        <v>0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</row>
    <row r="982" spans="1:23" x14ac:dyDescent="0.25">
      <c r="A982" s="1">
        <v>45015</v>
      </c>
      <c r="B982" s="2">
        <v>0.18055555555555555</v>
      </c>
      <c r="C982" s="2">
        <f t="shared" si="16"/>
        <v>0.68055555555555558</v>
      </c>
      <c r="D982">
        <v>0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5</v>
      </c>
      <c r="W982">
        <v>4</v>
      </c>
    </row>
    <row r="983" spans="1:23" x14ac:dyDescent="0.25">
      <c r="A983" s="1">
        <v>45015</v>
      </c>
      <c r="B983" s="2">
        <v>0.18124999999999999</v>
      </c>
      <c r="C983" s="2">
        <f t="shared" si="16"/>
        <v>0.68125000000000002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3</v>
      </c>
      <c r="W983">
        <v>2</v>
      </c>
    </row>
    <row r="984" spans="1:23" x14ac:dyDescent="0.25">
      <c r="A984" s="1">
        <v>45015</v>
      </c>
      <c r="B984" s="2">
        <v>0.18194444444444444</v>
      </c>
      <c r="C984" s="2">
        <f t="shared" si="16"/>
        <v>0.68194444444444446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2</v>
      </c>
      <c r="W984">
        <v>0</v>
      </c>
    </row>
    <row r="985" spans="1:23" x14ac:dyDescent="0.25">
      <c r="A985" s="1">
        <v>45015</v>
      </c>
      <c r="B985" s="2">
        <v>0.18263888888888891</v>
      </c>
      <c r="C985" s="2">
        <f t="shared" si="16"/>
        <v>0.68263888888888891</v>
      </c>
      <c r="D985">
        <v>0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5</v>
      </c>
      <c r="T985">
        <v>0</v>
      </c>
      <c r="U985">
        <v>0</v>
      </c>
      <c r="V985">
        <v>0</v>
      </c>
      <c r="W985">
        <v>0</v>
      </c>
    </row>
    <row r="986" spans="1:23" x14ac:dyDescent="0.25">
      <c r="A986" s="1">
        <v>45015</v>
      </c>
      <c r="B986" s="2">
        <v>0.18333333333333335</v>
      </c>
      <c r="C986" s="2">
        <f t="shared" si="16"/>
        <v>0.68333333333333335</v>
      </c>
      <c r="D986">
        <v>0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2</v>
      </c>
      <c r="S986">
        <v>0</v>
      </c>
      <c r="T986">
        <v>0</v>
      </c>
      <c r="U986">
        <v>0</v>
      </c>
      <c r="V986">
        <v>0</v>
      </c>
      <c r="W986">
        <v>0</v>
      </c>
    </row>
    <row r="987" spans="1:23" x14ac:dyDescent="0.25">
      <c r="A987" s="1">
        <v>45015</v>
      </c>
      <c r="B987" s="2">
        <v>0.18402777777777779</v>
      </c>
      <c r="C987" s="2">
        <f t="shared" si="16"/>
        <v>0.68402777777777779</v>
      </c>
      <c r="D987">
        <v>0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1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</row>
    <row r="988" spans="1:23" x14ac:dyDescent="0.25">
      <c r="A988" s="1">
        <v>45015</v>
      </c>
      <c r="B988" s="2">
        <v>0.18472222222222223</v>
      </c>
      <c r="C988" s="2">
        <f t="shared" si="16"/>
        <v>0.68472222222222223</v>
      </c>
      <c r="D988">
        <v>0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3</v>
      </c>
      <c r="T988">
        <v>0</v>
      </c>
      <c r="U988">
        <v>0</v>
      </c>
      <c r="V988">
        <v>0</v>
      </c>
      <c r="W988">
        <v>0</v>
      </c>
    </row>
    <row r="989" spans="1:23" x14ac:dyDescent="0.25">
      <c r="A989" s="1">
        <v>45015</v>
      </c>
      <c r="B989" s="2">
        <v>0.18541666666666667</v>
      </c>
      <c r="C989" s="2">
        <f t="shared" si="16"/>
        <v>0.68541666666666667</v>
      </c>
      <c r="D989">
        <v>0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</row>
    <row r="990" spans="1:23" x14ac:dyDescent="0.25">
      <c r="A990" s="1">
        <v>45015</v>
      </c>
      <c r="B990" s="2">
        <v>0.18611111111111112</v>
      </c>
      <c r="C990" s="2">
        <f t="shared" si="16"/>
        <v>0.68611111111111112</v>
      </c>
      <c r="D990">
        <v>0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1</v>
      </c>
      <c r="R990">
        <v>0</v>
      </c>
      <c r="S990">
        <v>0</v>
      </c>
      <c r="T990">
        <v>0</v>
      </c>
      <c r="U990">
        <v>0</v>
      </c>
      <c r="V990">
        <v>5</v>
      </c>
      <c r="W990">
        <v>0</v>
      </c>
    </row>
    <row r="991" spans="1:23" x14ac:dyDescent="0.25">
      <c r="A991" s="1">
        <v>45015</v>
      </c>
      <c r="B991" s="2">
        <v>0.18680555555555556</v>
      </c>
      <c r="C991" s="2">
        <f t="shared" si="16"/>
        <v>0.68680555555555556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5</v>
      </c>
      <c r="W991">
        <v>0</v>
      </c>
    </row>
    <row r="992" spans="1:23" x14ac:dyDescent="0.25">
      <c r="A992" s="1">
        <v>45015</v>
      </c>
      <c r="B992" s="2">
        <v>0.1875</v>
      </c>
      <c r="C992" s="2">
        <f t="shared" si="16"/>
        <v>0.6875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</row>
    <row r="993" spans="1:23" x14ac:dyDescent="0.25">
      <c r="A993" s="1">
        <v>45015</v>
      </c>
      <c r="B993" s="2">
        <v>0.18819444444444444</v>
      </c>
      <c r="C993" s="2">
        <f t="shared" si="16"/>
        <v>0.68819444444444444</v>
      </c>
      <c r="D993">
        <v>0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</row>
    <row r="994" spans="1:23" x14ac:dyDescent="0.25">
      <c r="A994" s="1">
        <v>45015</v>
      </c>
      <c r="B994" s="2">
        <v>0.18888888888888888</v>
      </c>
      <c r="C994" s="2">
        <f t="shared" si="16"/>
        <v>0.68888888888888888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</row>
    <row r="995" spans="1:23" x14ac:dyDescent="0.25">
      <c r="A995" s="1">
        <v>45015</v>
      </c>
      <c r="B995" s="2">
        <v>0.18958333333333333</v>
      </c>
      <c r="C995" s="2">
        <f t="shared" si="16"/>
        <v>0.68958333333333333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</row>
    <row r="996" spans="1:23" x14ac:dyDescent="0.25">
      <c r="A996" s="1">
        <v>45015</v>
      </c>
      <c r="B996" s="2">
        <v>0.19027777777777777</v>
      </c>
      <c r="C996" s="2">
        <f t="shared" si="16"/>
        <v>0.69027777777777777</v>
      </c>
      <c r="D996">
        <v>0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1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1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</row>
    <row r="997" spans="1:23" x14ac:dyDescent="0.25">
      <c r="A997" s="1">
        <v>45015</v>
      </c>
      <c r="B997" s="2">
        <v>0.19097222222222221</v>
      </c>
      <c r="C997" s="2">
        <f t="shared" si="16"/>
        <v>0.69097222222222221</v>
      </c>
      <c r="D997">
        <v>0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1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4</v>
      </c>
      <c r="S997">
        <v>0</v>
      </c>
      <c r="T997">
        <v>0</v>
      </c>
      <c r="U997">
        <v>0</v>
      </c>
      <c r="V997">
        <v>0</v>
      </c>
      <c r="W997">
        <v>0</v>
      </c>
    </row>
    <row r="998" spans="1:23" x14ac:dyDescent="0.25">
      <c r="A998" s="1">
        <v>45015</v>
      </c>
      <c r="B998" s="2">
        <v>0.19166666666666665</v>
      </c>
      <c r="C998" s="2">
        <f t="shared" si="16"/>
        <v>0.69166666666666665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3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2</v>
      </c>
      <c r="W998">
        <v>0</v>
      </c>
    </row>
    <row r="999" spans="1:23" x14ac:dyDescent="0.25">
      <c r="A999" s="1">
        <v>45015</v>
      </c>
      <c r="B999" s="2">
        <v>0.19236111111111112</v>
      </c>
      <c r="C999" s="2">
        <f t="shared" si="16"/>
        <v>0.69236111111111109</v>
      </c>
      <c r="D999">
        <v>0</v>
      </c>
      <c r="E999">
        <v>0</v>
      </c>
      <c r="F999">
        <v>3</v>
      </c>
      <c r="G999">
        <v>0</v>
      </c>
      <c r="H999">
        <v>0</v>
      </c>
      <c r="I999">
        <v>0</v>
      </c>
      <c r="J999">
        <v>0</v>
      </c>
      <c r="K999">
        <v>5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</row>
    <row r="1000" spans="1:23" x14ac:dyDescent="0.25">
      <c r="A1000" s="1">
        <v>45015</v>
      </c>
      <c r="B1000" s="2">
        <v>0.19305555555555554</v>
      </c>
      <c r="C1000" s="2">
        <f t="shared" si="16"/>
        <v>0.69305555555555554</v>
      </c>
      <c r="D1000">
        <v>0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5</v>
      </c>
      <c r="K1000">
        <v>5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</row>
    <row r="1001" spans="1:23" x14ac:dyDescent="0.25">
      <c r="A1001" s="1">
        <v>45015</v>
      </c>
      <c r="B1001" s="2">
        <v>0.19375000000000001</v>
      </c>
      <c r="C1001" s="2">
        <f t="shared" si="16"/>
        <v>0.69374999999999998</v>
      </c>
      <c r="D1001">
        <v>1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2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</row>
    <row r="1002" spans="1:23" x14ac:dyDescent="0.25">
      <c r="A1002" s="1">
        <v>45015</v>
      </c>
      <c r="B1002" s="2">
        <v>0.19444444444444445</v>
      </c>
      <c r="C1002" s="2">
        <f t="shared" si="16"/>
        <v>0.69444444444444442</v>
      </c>
      <c r="D1002">
        <v>0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1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</row>
    <row r="1003" spans="1:23" x14ac:dyDescent="0.25">
      <c r="A1003" s="1">
        <v>45015</v>
      </c>
      <c r="B1003" s="2">
        <v>0.19513888888888889</v>
      </c>
      <c r="C1003" s="2">
        <f t="shared" si="16"/>
        <v>0.69513888888888886</v>
      </c>
      <c r="D1003">
        <v>0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2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</row>
    <row r="1004" spans="1:23" x14ac:dyDescent="0.25">
      <c r="A1004" s="1">
        <v>45015</v>
      </c>
      <c r="B1004" s="2">
        <v>0.19583333333333333</v>
      </c>
      <c r="C1004" s="2">
        <f t="shared" si="16"/>
        <v>0.6958333333333333</v>
      </c>
      <c r="D1004">
        <v>0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1</v>
      </c>
      <c r="R1004">
        <v>0</v>
      </c>
      <c r="S1004">
        <v>0</v>
      </c>
      <c r="T1004">
        <v>0</v>
      </c>
      <c r="U1004">
        <v>0</v>
      </c>
      <c r="V1004">
        <v>2</v>
      </c>
      <c r="W1004">
        <v>0</v>
      </c>
    </row>
    <row r="1005" spans="1:23" x14ac:dyDescent="0.25">
      <c r="A1005" s="1">
        <v>45015</v>
      </c>
      <c r="B1005" s="2">
        <v>0.19652777777777777</v>
      </c>
      <c r="C1005" s="2">
        <f t="shared" si="16"/>
        <v>0.69652777777777775</v>
      </c>
      <c r="D1005">
        <v>0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</row>
    <row r="1006" spans="1:23" x14ac:dyDescent="0.25">
      <c r="A1006" s="1">
        <v>45015</v>
      </c>
      <c r="B1006" s="2">
        <v>0.19722222222222222</v>
      </c>
      <c r="C1006" s="2">
        <f t="shared" si="16"/>
        <v>0.69722222222222219</v>
      </c>
      <c r="D1006">
        <v>1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1</v>
      </c>
      <c r="S1006">
        <v>0</v>
      </c>
      <c r="T1006">
        <v>0</v>
      </c>
      <c r="U1006">
        <v>0</v>
      </c>
      <c r="V1006">
        <v>2</v>
      </c>
      <c r="W1006">
        <v>0</v>
      </c>
    </row>
    <row r="1007" spans="1:23" x14ac:dyDescent="0.25">
      <c r="A1007" s="1">
        <v>45015</v>
      </c>
      <c r="B1007" s="2">
        <v>0.19791666666666666</v>
      </c>
      <c r="C1007" s="2">
        <f t="shared" si="16"/>
        <v>0.69791666666666663</v>
      </c>
      <c r="D1007">
        <v>0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S1007">
        <v>0</v>
      </c>
      <c r="T1007">
        <v>0</v>
      </c>
      <c r="U1007">
        <v>0</v>
      </c>
      <c r="V1007">
        <v>1</v>
      </c>
      <c r="W1007">
        <v>0</v>
      </c>
    </row>
    <row r="1008" spans="1:23" x14ac:dyDescent="0.25">
      <c r="A1008" s="1">
        <v>45015</v>
      </c>
      <c r="B1008" s="2">
        <v>0.1986111111111111</v>
      </c>
      <c r="C1008" s="2">
        <f t="shared" si="16"/>
        <v>0.69861111111111107</v>
      </c>
      <c r="D1008">
        <v>0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1</v>
      </c>
      <c r="W1008">
        <v>0</v>
      </c>
    </row>
    <row r="1009" spans="1:23" x14ac:dyDescent="0.25">
      <c r="A1009" s="1">
        <v>45015</v>
      </c>
      <c r="B1009" s="2">
        <v>0.19930555555555554</v>
      </c>
      <c r="C1009" s="2">
        <f t="shared" si="16"/>
        <v>0.69930555555555551</v>
      </c>
      <c r="D1009">
        <v>0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2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</row>
    <row r="1010" spans="1:23" x14ac:dyDescent="0.25">
      <c r="A1010" s="1">
        <v>45015</v>
      </c>
      <c r="B1010" s="2">
        <v>0.19999999999999998</v>
      </c>
      <c r="C1010" s="2">
        <f t="shared" si="16"/>
        <v>0.7</v>
      </c>
      <c r="D1010">
        <v>0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1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</row>
    <row r="1011" spans="1:23" x14ac:dyDescent="0.25">
      <c r="A1011" s="1">
        <v>45015</v>
      </c>
      <c r="B1011" s="2">
        <v>0.20069444444444443</v>
      </c>
      <c r="C1011" s="2">
        <f t="shared" si="16"/>
        <v>0.7006944444444444</v>
      </c>
      <c r="D1011">
        <v>0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1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</row>
    <row r="1012" spans="1:23" x14ac:dyDescent="0.25">
      <c r="A1012" s="1">
        <v>45015</v>
      </c>
      <c r="B1012" s="2">
        <v>0.20138888888888887</v>
      </c>
      <c r="C1012" s="2">
        <f t="shared" si="16"/>
        <v>0.70138888888888884</v>
      </c>
      <c r="D1012">
        <v>0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2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</row>
    <row r="1013" spans="1:23" x14ac:dyDescent="0.25">
      <c r="A1013" s="1">
        <v>45015</v>
      </c>
      <c r="B1013" s="2">
        <v>0.20208333333333331</v>
      </c>
      <c r="C1013" s="2">
        <f t="shared" si="16"/>
        <v>0.70208333333333328</v>
      </c>
      <c r="D1013">
        <v>0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1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</row>
    <row r="1014" spans="1:23" x14ac:dyDescent="0.25">
      <c r="A1014" s="1">
        <v>45015</v>
      </c>
      <c r="B1014" s="2">
        <v>0.20277777777777781</v>
      </c>
      <c r="C1014" s="2">
        <f t="shared" si="16"/>
        <v>0.70277777777777783</v>
      </c>
      <c r="D1014">
        <v>0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</row>
    <row r="1015" spans="1:23" x14ac:dyDescent="0.25">
      <c r="A1015" s="1">
        <v>45015</v>
      </c>
      <c r="B1015" s="2">
        <v>0.20347222222222219</v>
      </c>
      <c r="C1015" s="2">
        <f t="shared" si="16"/>
        <v>0.70347222222222217</v>
      </c>
      <c r="D1015">
        <v>0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1</v>
      </c>
      <c r="O1015">
        <v>0</v>
      </c>
      <c r="P1015">
        <v>0</v>
      </c>
      <c r="Q1015">
        <v>0</v>
      </c>
      <c r="R1015">
        <v>0</v>
      </c>
      <c r="S1015">
        <v>2</v>
      </c>
      <c r="T1015">
        <v>0</v>
      </c>
      <c r="U1015">
        <v>0</v>
      </c>
      <c r="V1015">
        <v>0</v>
      </c>
      <c r="W1015">
        <v>0</v>
      </c>
    </row>
    <row r="1016" spans="1:23" x14ac:dyDescent="0.25">
      <c r="A1016" s="1">
        <v>45015</v>
      </c>
      <c r="B1016" s="2">
        <v>0.20416666666666669</v>
      </c>
      <c r="C1016" s="2">
        <f t="shared" si="16"/>
        <v>0.70416666666666672</v>
      </c>
      <c r="D1016">
        <v>0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3</v>
      </c>
      <c r="W1016">
        <v>0</v>
      </c>
    </row>
    <row r="1017" spans="1:23" x14ac:dyDescent="0.25">
      <c r="A1017" s="1">
        <v>45015</v>
      </c>
      <c r="B1017" s="2">
        <v>0.20486111111111113</v>
      </c>
      <c r="C1017" s="2">
        <f t="shared" si="16"/>
        <v>0.70486111111111116</v>
      </c>
      <c r="D1017">
        <v>0</v>
      </c>
      <c r="E1017">
        <v>0</v>
      </c>
      <c r="F1017">
        <v>1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8</v>
      </c>
      <c r="W1017">
        <v>0</v>
      </c>
    </row>
    <row r="1018" spans="1:23" x14ac:dyDescent="0.25">
      <c r="A1018" s="1">
        <v>45015</v>
      </c>
      <c r="B1018" s="2">
        <v>0.20555555555555557</v>
      </c>
      <c r="C1018" s="2">
        <f t="shared" si="16"/>
        <v>0.7055555555555556</v>
      </c>
      <c r="D1018">
        <v>1</v>
      </c>
      <c r="E1018">
        <v>0</v>
      </c>
      <c r="F1018">
        <v>1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3</v>
      </c>
      <c r="T1018">
        <v>0</v>
      </c>
      <c r="U1018">
        <v>0</v>
      </c>
      <c r="V1018">
        <v>2</v>
      </c>
      <c r="W1018">
        <v>0</v>
      </c>
    </row>
    <row r="1019" spans="1:23" x14ac:dyDescent="0.25">
      <c r="A1019" s="1">
        <v>45015</v>
      </c>
      <c r="B1019" s="2">
        <v>0.20625000000000002</v>
      </c>
      <c r="C1019" s="2">
        <f t="shared" si="16"/>
        <v>0.70625000000000004</v>
      </c>
      <c r="D1019">
        <v>1</v>
      </c>
      <c r="E1019">
        <v>0</v>
      </c>
      <c r="F1019">
        <v>1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2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1</v>
      </c>
    </row>
    <row r="1020" spans="1:23" x14ac:dyDescent="0.25">
      <c r="A1020" s="1">
        <v>45015</v>
      </c>
      <c r="B1020" s="2">
        <v>0.20694444444444446</v>
      </c>
      <c r="C1020" s="2">
        <f t="shared" si="16"/>
        <v>0.70694444444444449</v>
      </c>
      <c r="D1020">
        <v>0</v>
      </c>
      <c r="E1020">
        <v>0</v>
      </c>
      <c r="F1020">
        <v>5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1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3</v>
      </c>
      <c r="W1020">
        <v>0</v>
      </c>
    </row>
    <row r="1021" spans="1:23" x14ac:dyDescent="0.25">
      <c r="A1021" s="1">
        <v>45015</v>
      </c>
      <c r="B1021" s="2">
        <v>0.2076388888888889</v>
      </c>
      <c r="C1021" s="2">
        <f t="shared" si="16"/>
        <v>0.70763888888888893</v>
      </c>
      <c r="D1021">
        <v>0</v>
      </c>
      <c r="E1021">
        <v>0</v>
      </c>
      <c r="F1021">
        <v>0</v>
      </c>
      <c r="G1021">
        <v>3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5</v>
      </c>
      <c r="W1021">
        <v>0</v>
      </c>
    </row>
    <row r="1022" spans="1:23" x14ac:dyDescent="0.25">
      <c r="A1022" s="1">
        <v>45015</v>
      </c>
      <c r="B1022" s="2">
        <v>0.20833333333333334</v>
      </c>
      <c r="C1022" s="2">
        <f t="shared" si="16"/>
        <v>0.70833333333333337</v>
      </c>
      <c r="D1022">
        <v>0</v>
      </c>
      <c r="E1022">
        <v>0</v>
      </c>
      <c r="F1022">
        <v>3</v>
      </c>
      <c r="G1022">
        <v>4</v>
      </c>
      <c r="H1022">
        <v>0</v>
      </c>
      <c r="I1022">
        <v>7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</row>
    <row r="1023" spans="1:23" x14ac:dyDescent="0.25">
      <c r="A1023" s="1">
        <v>45015</v>
      </c>
      <c r="B1023" s="2">
        <v>0.20902777777777778</v>
      </c>
      <c r="C1023" s="2">
        <f t="shared" si="16"/>
        <v>0.70902777777777781</v>
      </c>
      <c r="D1023">
        <v>0</v>
      </c>
      <c r="E1023">
        <v>0</v>
      </c>
      <c r="F1023">
        <v>0</v>
      </c>
      <c r="G1023">
        <v>1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6</v>
      </c>
      <c r="S1023">
        <v>0</v>
      </c>
      <c r="T1023">
        <v>0</v>
      </c>
      <c r="U1023">
        <v>0</v>
      </c>
      <c r="V1023">
        <v>0</v>
      </c>
      <c r="W1023">
        <v>0</v>
      </c>
    </row>
    <row r="1024" spans="1:23" x14ac:dyDescent="0.25">
      <c r="A1024" s="1">
        <v>45015</v>
      </c>
      <c r="B1024" s="2">
        <v>0.20972222222222223</v>
      </c>
      <c r="C1024" s="2">
        <f t="shared" si="16"/>
        <v>0.70972222222222225</v>
      </c>
      <c r="D1024">
        <v>0</v>
      </c>
      <c r="E1024">
        <v>0</v>
      </c>
      <c r="F1024">
        <v>0</v>
      </c>
      <c r="G1024">
        <v>1</v>
      </c>
      <c r="H1024">
        <v>0</v>
      </c>
      <c r="I1024">
        <v>3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8</v>
      </c>
      <c r="S1024">
        <v>0</v>
      </c>
      <c r="T1024">
        <v>0</v>
      </c>
      <c r="U1024">
        <v>0</v>
      </c>
      <c r="V1024">
        <v>0</v>
      </c>
      <c r="W1024">
        <v>0</v>
      </c>
    </row>
    <row r="1025" spans="1:23" x14ac:dyDescent="0.25">
      <c r="A1025" s="1">
        <v>45015</v>
      </c>
      <c r="B1025" s="2">
        <v>0.21041666666666667</v>
      </c>
      <c r="C1025" s="2">
        <f t="shared" si="16"/>
        <v>0.7104166666666667</v>
      </c>
      <c r="D1025">
        <v>0</v>
      </c>
      <c r="E1025">
        <v>0</v>
      </c>
      <c r="F1025">
        <v>2</v>
      </c>
      <c r="G1025">
        <v>0</v>
      </c>
      <c r="H1025">
        <v>0</v>
      </c>
      <c r="I1025">
        <v>2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2</v>
      </c>
      <c r="S1025">
        <v>0</v>
      </c>
      <c r="T1025">
        <v>0</v>
      </c>
      <c r="U1025">
        <v>0</v>
      </c>
      <c r="V1025">
        <v>0</v>
      </c>
      <c r="W1025">
        <v>0</v>
      </c>
    </row>
    <row r="1026" spans="1:23" x14ac:dyDescent="0.25">
      <c r="A1026" s="1">
        <v>45015</v>
      </c>
      <c r="B1026" s="2">
        <v>0.21111111111111111</v>
      </c>
      <c r="C1026" s="2">
        <f t="shared" si="16"/>
        <v>0.71111111111111114</v>
      </c>
      <c r="D1026">
        <v>0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2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</row>
    <row r="1027" spans="1:23" x14ac:dyDescent="0.25">
      <c r="A1027" s="1">
        <v>45015</v>
      </c>
      <c r="B1027" s="2">
        <v>0.21180555555555555</v>
      </c>
      <c r="C1027" s="2">
        <f t="shared" si="16"/>
        <v>0.71180555555555558</v>
      </c>
      <c r="D1027">
        <v>0</v>
      </c>
      <c r="E1027">
        <v>0</v>
      </c>
      <c r="F1027">
        <v>1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</row>
    <row r="1028" spans="1:23" x14ac:dyDescent="0.25">
      <c r="A1028" s="1">
        <v>45015</v>
      </c>
      <c r="B1028" s="2">
        <v>0.21249999999999999</v>
      </c>
      <c r="C1028" s="2">
        <f t="shared" si="16"/>
        <v>0.71250000000000002</v>
      </c>
      <c r="D1028">
        <v>0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1</v>
      </c>
      <c r="S1028">
        <v>0</v>
      </c>
      <c r="T1028">
        <v>0</v>
      </c>
      <c r="U1028">
        <v>0</v>
      </c>
      <c r="V1028">
        <v>0</v>
      </c>
      <c r="W1028">
        <v>0</v>
      </c>
    </row>
    <row r="1029" spans="1:23" x14ac:dyDescent="0.25">
      <c r="A1029" s="1">
        <v>45015</v>
      </c>
      <c r="B1029" s="2">
        <v>0.21319444444444444</v>
      </c>
      <c r="C1029" s="2">
        <f t="shared" si="16"/>
        <v>0.71319444444444446</v>
      </c>
      <c r="D1029">
        <v>0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3</v>
      </c>
      <c r="S1029">
        <v>0</v>
      </c>
      <c r="T1029">
        <v>0</v>
      </c>
      <c r="U1029">
        <v>0</v>
      </c>
      <c r="V1029">
        <v>0</v>
      </c>
      <c r="W1029">
        <v>0</v>
      </c>
    </row>
    <row r="1030" spans="1:23" x14ac:dyDescent="0.25">
      <c r="A1030" s="1">
        <v>45015</v>
      </c>
      <c r="B1030" s="2">
        <v>0.21388888888888891</v>
      </c>
      <c r="C1030" s="2">
        <f t="shared" si="16"/>
        <v>0.71388888888888891</v>
      </c>
      <c r="D1030">
        <v>0</v>
      </c>
      <c r="E1030">
        <v>0</v>
      </c>
      <c r="F1030">
        <v>0</v>
      </c>
      <c r="G1030">
        <v>3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</row>
    <row r="1031" spans="1:23" x14ac:dyDescent="0.25">
      <c r="A1031" s="1">
        <v>45015</v>
      </c>
      <c r="B1031" s="2">
        <v>0.21458333333333335</v>
      </c>
      <c r="C1031" s="2">
        <f t="shared" si="16"/>
        <v>0.71458333333333335</v>
      </c>
      <c r="D1031">
        <v>0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1</v>
      </c>
      <c r="M1031">
        <v>0</v>
      </c>
      <c r="N1031">
        <v>0</v>
      </c>
      <c r="O1031">
        <v>0</v>
      </c>
      <c r="P1031">
        <v>0</v>
      </c>
      <c r="Q1031">
        <v>1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</row>
    <row r="1032" spans="1:23" x14ac:dyDescent="0.25">
      <c r="A1032" s="1">
        <v>45015</v>
      </c>
      <c r="B1032" s="2">
        <v>0.21527777777777779</v>
      </c>
      <c r="C1032" s="2">
        <f t="shared" si="16"/>
        <v>0.71527777777777779</v>
      </c>
      <c r="D1032">
        <v>0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2</v>
      </c>
      <c r="P1032">
        <v>0</v>
      </c>
      <c r="Q1032">
        <v>2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</row>
    <row r="1033" spans="1:23" x14ac:dyDescent="0.25">
      <c r="A1033" s="1">
        <v>45015</v>
      </c>
      <c r="B1033" s="2">
        <v>0.21597222222222223</v>
      </c>
      <c r="C1033" s="2">
        <f t="shared" si="16"/>
        <v>0.71597222222222223</v>
      </c>
      <c r="D1033">
        <v>0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3</v>
      </c>
      <c r="P1033">
        <v>0</v>
      </c>
      <c r="Q1033">
        <v>7</v>
      </c>
      <c r="R1033">
        <v>3</v>
      </c>
      <c r="S1033">
        <v>0</v>
      </c>
      <c r="T1033">
        <v>0</v>
      </c>
      <c r="U1033">
        <v>0</v>
      </c>
      <c r="V1033">
        <v>0</v>
      </c>
      <c r="W1033">
        <v>0</v>
      </c>
    </row>
    <row r="1034" spans="1:23" x14ac:dyDescent="0.25">
      <c r="A1034" s="1">
        <v>45015</v>
      </c>
      <c r="B1034" s="2">
        <v>0.21666666666666667</v>
      </c>
      <c r="C1034" s="2">
        <f t="shared" si="16"/>
        <v>0.71666666666666667</v>
      </c>
      <c r="D1034">
        <v>1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1</v>
      </c>
      <c r="R1034">
        <v>2</v>
      </c>
      <c r="S1034">
        <v>0</v>
      </c>
      <c r="T1034">
        <v>0</v>
      </c>
      <c r="U1034">
        <v>0</v>
      </c>
      <c r="V1034">
        <v>0</v>
      </c>
      <c r="W1034">
        <v>0</v>
      </c>
    </row>
    <row r="1035" spans="1:23" x14ac:dyDescent="0.25">
      <c r="A1035" s="1">
        <v>45015</v>
      </c>
      <c r="B1035" s="2">
        <v>0.21736111111111112</v>
      </c>
      <c r="C1035" s="2">
        <f t="shared" si="16"/>
        <v>0.71736111111111112</v>
      </c>
      <c r="D1035">
        <v>0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</row>
    <row r="1036" spans="1:23" x14ac:dyDescent="0.25">
      <c r="A1036" s="1">
        <v>45015</v>
      </c>
      <c r="B1036" s="2">
        <v>0.21805555555555556</v>
      </c>
      <c r="C1036" s="2">
        <f t="shared" si="16"/>
        <v>0.71805555555555556</v>
      </c>
      <c r="D1036">
        <v>0</v>
      </c>
      <c r="E1036">
        <v>0</v>
      </c>
      <c r="F1036">
        <v>0</v>
      </c>
      <c r="G1036">
        <v>0</v>
      </c>
      <c r="H1036">
        <v>0</v>
      </c>
      <c r="I1036">
        <v>1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2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</row>
    <row r="1037" spans="1:23" x14ac:dyDescent="0.25">
      <c r="A1037" s="1">
        <v>45015</v>
      </c>
      <c r="B1037" s="2">
        <v>0.21875</v>
      </c>
      <c r="C1037" s="2">
        <f t="shared" si="16"/>
        <v>0.71875</v>
      </c>
      <c r="D1037">
        <v>0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2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</row>
    <row r="1038" spans="1:23" x14ac:dyDescent="0.25">
      <c r="A1038" s="1">
        <v>45015</v>
      </c>
      <c r="B1038" s="2">
        <v>0.21944444444444444</v>
      </c>
      <c r="C1038" s="2">
        <f t="shared" si="16"/>
        <v>0.71944444444444444</v>
      </c>
      <c r="D1038">
        <v>0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1</v>
      </c>
      <c r="M1038">
        <v>0</v>
      </c>
      <c r="N1038">
        <v>0</v>
      </c>
      <c r="O1038">
        <v>1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</row>
    <row r="1039" spans="1:23" x14ac:dyDescent="0.25">
      <c r="A1039" s="1">
        <v>45015</v>
      </c>
      <c r="B1039" s="2">
        <v>0.22013888888888888</v>
      </c>
      <c r="C1039" s="2">
        <f t="shared" si="16"/>
        <v>0.72013888888888888</v>
      </c>
      <c r="D1039">
        <v>0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5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</row>
    <row r="1040" spans="1:23" x14ac:dyDescent="0.25">
      <c r="A1040" s="1">
        <v>45015</v>
      </c>
      <c r="B1040" s="2">
        <v>0.22083333333333333</v>
      </c>
      <c r="C1040" s="2">
        <f t="shared" si="16"/>
        <v>0.72083333333333333</v>
      </c>
      <c r="D1040">
        <v>0</v>
      </c>
      <c r="E1040">
        <v>0</v>
      </c>
      <c r="F1040">
        <v>0</v>
      </c>
      <c r="G1040">
        <v>2</v>
      </c>
      <c r="H1040">
        <v>0</v>
      </c>
      <c r="I1040">
        <v>0</v>
      </c>
      <c r="J1040">
        <v>0</v>
      </c>
      <c r="K1040">
        <v>0</v>
      </c>
      <c r="L1040">
        <v>1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</row>
    <row r="1041" spans="1:23" x14ac:dyDescent="0.25">
      <c r="A1041" s="1">
        <v>45015</v>
      </c>
      <c r="B1041" s="2">
        <v>0.22152777777777777</v>
      </c>
      <c r="C1041" s="2">
        <f t="shared" si="16"/>
        <v>0.72152777777777777</v>
      </c>
      <c r="D1041">
        <v>0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</row>
    <row r="1042" spans="1:23" x14ac:dyDescent="0.25">
      <c r="A1042" s="1">
        <v>45015</v>
      </c>
      <c r="B1042" s="2">
        <v>0.22222222222222221</v>
      </c>
      <c r="C1042" s="2">
        <f t="shared" si="16"/>
        <v>0.72222222222222221</v>
      </c>
      <c r="D1042">
        <v>0</v>
      </c>
      <c r="E1042">
        <v>0</v>
      </c>
      <c r="F1042">
        <v>0</v>
      </c>
      <c r="G1042">
        <v>0</v>
      </c>
      <c r="H1042">
        <v>1</v>
      </c>
      <c r="I1042">
        <v>0</v>
      </c>
      <c r="J1042">
        <v>0</v>
      </c>
      <c r="K1042">
        <v>0</v>
      </c>
      <c r="L1042">
        <v>1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</row>
    <row r="1043" spans="1:23" x14ac:dyDescent="0.25">
      <c r="A1043" s="1">
        <v>45015</v>
      </c>
      <c r="B1043" s="2">
        <v>0.22291666666666665</v>
      </c>
      <c r="C1043" s="2">
        <f t="shared" ref="C1043:C1106" si="17">B1043+$B$2</f>
        <v>0.72291666666666665</v>
      </c>
      <c r="D1043">
        <v>0</v>
      </c>
      <c r="E1043">
        <v>0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4</v>
      </c>
      <c r="M1043">
        <v>0</v>
      </c>
      <c r="N1043">
        <v>0</v>
      </c>
      <c r="O1043">
        <v>0</v>
      </c>
      <c r="P1043">
        <v>1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</row>
    <row r="1044" spans="1:23" x14ac:dyDescent="0.25">
      <c r="A1044" s="1">
        <v>45015</v>
      </c>
      <c r="B1044" s="2">
        <v>0.22361111111111109</v>
      </c>
      <c r="C1044" s="2">
        <f t="shared" si="17"/>
        <v>0.72361111111111109</v>
      </c>
      <c r="D1044">
        <v>0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1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</row>
    <row r="1045" spans="1:23" x14ac:dyDescent="0.25">
      <c r="A1045" s="1">
        <v>45015</v>
      </c>
      <c r="B1045" s="2">
        <v>0.22430555555555556</v>
      </c>
      <c r="C1045" s="2">
        <f t="shared" si="17"/>
        <v>0.72430555555555554</v>
      </c>
      <c r="D1045">
        <v>1</v>
      </c>
      <c r="E1045">
        <v>0</v>
      </c>
      <c r="F1045">
        <v>0</v>
      </c>
      <c r="G1045">
        <v>0</v>
      </c>
      <c r="H1045">
        <v>1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2</v>
      </c>
      <c r="S1045">
        <v>0</v>
      </c>
      <c r="T1045">
        <v>0</v>
      </c>
      <c r="U1045">
        <v>0</v>
      </c>
      <c r="V1045">
        <v>0</v>
      </c>
      <c r="W1045">
        <v>0</v>
      </c>
    </row>
    <row r="1046" spans="1:23" x14ac:dyDescent="0.25">
      <c r="A1046" s="1">
        <v>45015</v>
      </c>
      <c r="B1046" s="2">
        <v>0.22500000000000001</v>
      </c>
      <c r="C1046" s="2">
        <f t="shared" si="17"/>
        <v>0.72499999999999998</v>
      </c>
      <c r="D1046">
        <v>1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</row>
    <row r="1047" spans="1:23" x14ac:dyDescent="0.25">
      <c r="A1047" s="1">
        <v>45015</v>
      </c>
      <c r="B1047" s="2">
        <v>0.22569444444444445</v>
      </c>
      <c r="C1047" s="2">
        <f t="shared" si="17"/>
        <v>0.72569444444444442</v>
      </c>
      <c r="D1047">
        <v>1</v>
      </c>
      <c r="E1047">
        <v>0</v>
      </c>
      <c r="F1047">
        <v>0</v>
      </c>
      <c r="G1047">
        <v>0</v>
      </c>
      <c r="H1047">
        <v>2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6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</row>
    <row r="1048" spans="1:23" x14ac:dyDescent="0.25">
      <c r="A1048" s="1">
        <v>45015</v>
      </c>
      <c r="B1048" s="2">
        <v>0.22638888888888889</v>
      </c>
      <c r="C1048" s="2">
        <f t="shared" si="17"/>
        <v>0.72638888888888886</v>
      </c>
      <c r="D1048">
        <v>0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1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</row>
    <row r="1049" spans="1:23" x14ac:dyDescent="0.25">
      <c r="A1049" s="1">
        <v>45015</v>
      </c>
      <c r="B1049" s="2">
        <v>0.22708333333333333</v>
      </c>
      <c r="C1049" s="2">
        <f t="shared" si="17"/>
        <v>0.7270833333333333</v>
      </c>
      <c r="D1049">
        <v>1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1</v>
      </c>
      <c r="R1049">
        <v>4</v>
      </c>
      <c r="S1049">
        <v>0</v>
      </c>
      <c r="T1049">
        <v>0</v>
      </c>
      <c r="U1049">
        <v>0</v>
      </c>
      <c r="V1049">
        <v>0</v>
      </c>
      <c r="W1049">
        <v>0</v>
      </c>
    </row>
    <row r="1050" spans="1:23" x14ac:dyDescent="0.25">
      <c r="A1050" s="1">
        <v>45015</v>
      </c>
      <c r="B1050" s="2">
        <v>0.22777777777777777</v>
      </c>
      <c r="C1050" s="2">
        <f t="shared" si="17"/>
        <v>0.72777777777777775</v>
      </c>
      <c r="D1050">
        <v>6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9</v>
      </c>
      <c r="S1050">
        <v>0</v>
      </c>
      <c r="T1050">
        <v>0</v>
      </c>
      <c r="U1050">
        <v>0</v>
      </c>
      <c r="V1050">
        <v>0</v>
      </c>
      <c r="W1050">
        <v>0</v>
      </c>
    </row>
    <row r="1051" spans="1:23" x14ac:dyDescent="0.25">
      <c r="A1051" s="1">
        <v>45015</v>
      </c>
      <c r="B1051" s="2">
        <v>0.22847222222222222</v>
      </c>
      <c r="C1051" s="2">
        <f t="shared" si="17"/>
        <v>0.72847222222222219</v>
      </c>
      <c r="D1051">
        <v>5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1</v>
      </c>
      <c r="P1051">
        <v>0</v>
      </c>
      <c r="Q1051">
        <v>0</v>
      </c>
      <c r="R1051">
        <v>3</v>
      </c>
      <c r="S1051">
        <v>0</v>
      </c>
      <c r="T1051">
        <v>0</v>
      </c>
      <c r="U1051">
        <v>0</v>
      </c>
      <c r="V1051">
        <v>0</v>
      </c>
      <c r="W1051">
        <v>0</v>
      </c>
    </row>
    <row r="1052" spans="1:23" x14ac:dyDescent="0.25">
      <c r="A1052" s="1">
        <v>45015</v>
      </c>
      <c r="B1052" s="2">
        <v>0.22916666666666666</v>
      </c>
      <c r="C1052" s="2">
        <f t="shared" si="17"/>
        <v>0.72916666666666663</v>
      </c>
      <c r="D1052">
        <v>7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2</v>
      </c>
      <c r="S1052">
        <v>0</v>
      </c>
      <c r="T1052">
        <v>0</v>
      </c>
      <c r="U1052">
        <v>0</v>
      </c>
      <c r="V1052">
        <v>0</v>
      </c>
      <c r="W1052">
        <v>0</v>
      </c>
    </row>
    <row r="1053" spans="1:23" x14ac:dyDescent="0.25">
      <c r="A1053" s="1">
        <v>45015</v>
      </c>
      <c r="B1053" s="2">
        <v>0.2298611111111111</v>
      </c>
      <c r="C1053" s="2">
        <f t="shared" si="17"/>
        <v>0.72986111111111107</v>
      </c>
      <c r="D1053">
        <v>0</v>
      </c>
      <c r="E1053">
        <v>0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3</v>
      </c>
    </row>
    <row r="1054" spans="1:23" x14ac:dyDescent="0.25">
      <c r="A1054" s="1">
        <v>45015</v>
      </c>
      <c r="B1054" s="2">
        <v>0.23055555555555554</v>
      </c>
      <c r="C1054" s="2">
        <f t="shared" si="17"/>
        <v>0.73055555555555551</v>
      </c>
      <c r="D1054">
        <v>0</v>
      </c>
      <c r="E1054">
        <v>0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1</v>
      </c>
      <c r="R1054">
        <v>0</v>
      </c>
      <c r="S1054">
        <v>0</v>
      </c>
      <c r="T1054">
        <v>0</v>
      </c>
      <c r="U1054">
        <v>0</v>
      </c>
      <c r="V1054">
        <v>5</v>
      </c>
      <c r="W1054">
        <v>0</v>
      </c>
    </row>
    <row r="1055" spans="1:23" x14ac:dyDescent="0.25">
      <c r="A1055" s="1">
        <v>45015</v>
      </c>
      <c r="B1055" s="2">
        <v>0.23124999999999998</v>
      </c>
      <c r="C1055" s="2">
        <f t="shared" si="17"/>
        <v>0.73124999999999996</v>
      </c>
      <c r="D1055">
        <v>0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3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2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</row>
    <row r="1056" spans="1:23" x14ac:dyDescent="0.25">
      <c r="A1056" s="1">
        <v>45015</v>
      </c>
      <c r="B1056" s="2">
        <v>0.23194444444444443</v>
      </c>
      <c r="C1056" s="2">
        <f t="shared" si="17"/>
        <v>0.7319444444444444</v>
      </c>
      <c r="D1056">
        <v>0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1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3</v>
      </c>
    </row>
    <row r="1057" spans="1:23" x14ac:dyDescent="0.25">
      <c r="A1057" s="1">
        <v>45015</v>
      </c>
      <c r="B1057" s="2">
        <v>0.23263888888888887</v>
      </c>
      <c r="C1057" s="2">
        <f t="shared" si="17"/>
        <v>0.73263888888888884</v>
      </c>
      <c r="D1057">
        <v>0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</row>
    <row r="1058" spans="1:23" x14ac:dyDescent="0.25">
      <c r="A1058" s="1">
        <v>45015</v>
      </c>
      <c r="B1058" s="2">
        <v>0.23333333333333331</v>
      </c>
      <c r="C1058" s="2">
        <f t="shared" si="17"/>
        <v>0.73333333333333328</v>
      </c>
      <c r="D1058">
        <v>0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</row>
    <row r="1059" spans="1:23" x14ac:dyDescent="0.25">
      <c r="A1059" s="1">
        <v>45015</v>
      </c>
      <c r="B1059" s="2">
        <v>0.23402777777777781</v>
      </c>
      <c r="C1059" s="2">
        <f t="shared" si="17"/>
        <v>0.73402777777777783</v>
      </c>
      <c r="D1059">
        <v>0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</row>
    <row r="1060" spans="1:23" x14ac:dyDescent="0.25">
      <c r="A1060" s="1">
        <v>45015</v>
      </c>
      <c r="B1060" s="2">
        <v>0.23472222222222219</v>
      </c>
      <c r="C1060" s="2">
        <f t="shared" si="17"/>
        <v>0.73472222222222217</v>
      </c>
      <c r="D1060">
        <v>0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8</v>
      </c>
      <c r="L1060">
        <v>0</v>
      </c>
      <c r="M1060">
        <v>0</v>
      </c>
      <c r="N1060">
        <v>0</v>
      </c>
      <c r="O1060">
        <v>4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1</v>
      </c>
    </row>
    <row r="1061" spans="1:23" x14ac:dyDescent="0.25">
      <c r="A1061" s="1">
        <v>45015</v>
      </c>
      <c r="B1061" s="2">
        <v>0.23541666666666669</v>
      </c>
      <c r="C1061" s="2">
        <f t="shared" si="17"/>
        <v>0.73541666666666672</v>
      </c>
      <c r="D1061">
        <v>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9</v>
      </c>
      <c r="L1061">
        <v>0</v>
      </c>
      <c r="M1061">
        <v>0</v>
      </c>
      <c r="N1061">
        <v>0</v>
      </c>
      <c r="O1061">
        <v>1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1</v>
      </c>
    </row>
    <row r="1062" spans="1:23" x14ac:dyDescent="0.25">
      <c r="A1062" s="1">
        <v>45015</v>
      </c>
      <c r="B1062" s="2">
        <v>0.23611111111111113</v>
      </c>
      <c r="C1062" s="2">
        <f t="shared" si="17"/>
        <v>0.73611111111111116</v>
      </c>
      <c r="D1062">
        <v>0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13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4</v>
      </c>
    </row>
    <row r="1063" spans="1:23" x14ac:dyDescent="0.25">
      <c r="A1063" s="1">
        <v>45015</v>
      </c>
      <c r="B1063" s="2">
        <v>0.23680555555555557</v>
      </c>
      <c r="C1063" s="2">
        <f t="shared" si="17"/>
        <v>0.7368055555555556</v>
      </c>
      <c r="D1063">
        <v>0</v>
      </c>
      <c r="E1063">
        <v>0</v>
      </c>
      <c r="F1063">
        <v>0</v>
      </c>
      <c r="G1063">
        <v>0</v>
      </c>
      <c r="H1063">
        <v>2</v>
      </c>
      <c r="I1063">
        <v>0</v>
      </c>
      <c r="J1063">
        <v>0</v>
      </c>
      <c r="K1063">
        <v>3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3</v>
      </c>
      <c r="W1063">
        <v>0</v>
      </c>
    </row>
    <row r="1064" spans="1:23" x14ac:dyDescent="0.25">
      <c r="A1064" s="1">
        <v>45015</v>
      </c>
      <c r="B1064" s="2">
        <v>0.23750000000000002</v>
      </c>
      <c r="C1064" s="2">
        <f t="shared" si="17"/>
        <v>0.73750000000000004</v>
      </c>
      <c r="D1064">
        <v>0</v>
      </c>
      <c r="E1064">
        <v>0</v>
      </c>
      <c r="F1064">
        <v>0</v>
      </c>
      <c r="G1064">
        <v>0</v>
      </c>
      <c r="H1064">
        <v>1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2</v>
      </c>
    </row>
    <row r="1065" spans="1:23" x14ac:dyDescent="0.25">
      <c r="A1065" s="1">
        <v>45015</v>
      </c>
      <c r="B1065" s="2">
        <v>0.23819444444444446</v>
      </c>
      <c r="C1065" s="2">
        <f t="shared" si="17"/>
        <v>0.73819444444444449</v>
      </c>
      <c r="D1065">
        <v>0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3</v>
      </c>
    </row>
    <row r="1066" spans="1:23" x14ac:dyDescent="0.25">
      <c r="A1066" s="1">
        <v>45015</v>
      </c>
      <c r="B1066" s="2">
        <v>0.2388888888888889</v>
      </c>
      <c r="C1066" s="2">
        <f t="shared" si="17"/>
        <v>0.73888888888888893</v>
      </c>
      <c r="D1066">
        <v>0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1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2</v>
      </c>
    </row>
    <row r="1067" spans="1:23" x14ac:dyDescent="0.25">
      <c r="A1067" s="1">
        <v>45015</v>
      </c>
      <c r="B1067" s="2">
        <v>0.23958333333333334</v>
      </c>
      <c r="C1067" s="2">
        <f t="shared" si="17"/>
        <v>0.73958333333333337</v>
      </c>
      <c r="D1067">
        <v>0</v>
      </c>
      <c r="E1067">
        <v>0</v>
      </c>
      <c r="F1067">
        <v>0</v>
      </c>
      <c r="G1067">
        <v>0</v>
      </c>
      <c r="H1067">
        <v>2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</row>
    <row r="1068" spans="1:23" x14ac:dyDescent="0.25">
      <c r="A1068" s="1">
        <v>45015</v>
      </c>
      <c r="B1068" s="2">
        <v>0.24027777777777778</v>
      </c>
      <c r="C1068" s="2">
        <f t="shared" si="17"/>
        <v>0.74027777777777781</v>
      </c>
      <c r="D1068">
        <v>0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1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2</v>
      </c>
    </row>
    <row r="1069" spans="1:23" x14ac:dyDescent="0.25">
      <c r="A1069" s="1">
        <v>45015</v>
      </c>
      <c r="B1069" s="2">
        <v>0.24097222222222223</v>
      </c>
      <c r="C1069" s="2">
        <f t="shared" si="17"/>
        <v>0.74097222222222225</v>
      </c>
      <c r="D1069">
        <v>0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</row>
    <row r="1070" spans="1:23" x14ac:dyDescent="0.25">
      <c r="A1070" s="1">
        <v>45015</v>
      </c>
      <c r="B1070" s="2">
        <v>0.24166666666666667</v>
      </c>
      <c r="C1070" s="2">
        <f t="shared" si="17"/>
        <v>0.7416666666666667</v>
      </c>
      <c r="D1070">
        <v>0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</row>
    <row r="1071" spans="1:23" x14ac:dyDescent="0.25">
      <c r="A1071" s="1">
        <v>45015</v>
      </c>
      <c r="B1071" s="2">
        <v>0.24236111111111111</v>
      </c>
      <c r="C1071" s="2">
        <f t="shared" si="17"/>
        <v>0.74236111111111114</v>
      </c>
      <c r="D1071">
        <v>0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</row>
    <row r="1072" spans="1:23" x14ac:dyDescent="0.25">
      <c r="A1072" s="1">
        <v>45015</v>
      </c>
      <c r="B1072" s="2">
        <v>0.24305555555555555</v>
      </c>
      <c r="C1072" s="2">
        <f t="shared" si="17"/>
        <v>0.74305555555555558</v>
      </c>
      <c r="D1072">
        <v>0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</row>
    <row r="1073" spans="1:23" x14ac:dyDescent="0.25">
      <c r="A1073" s="1">
        <v>45015</v>
      </c>
      <c r="B1073" s="2">
        <v>0.24374999999999999</v>
      </c>
      <c r="C1073" s="2">
        <f t="shared" si="17"/>
        <v>0.74375000000000002</v>
      </c>
      <c r="D1073">
        <v>0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</row>
    <row r="1074" spans="1:23" x14ac:dyDescent="0.25">
      <c r="A1074" s="1">
        <v>45015</v>
      </c>
      <c r="B1074" s="2">
        <v>0.24444444444444446</v>
      </c>
      <c r="C1074" s="2">
        <f t="shared" si="17"/>
        <v>0.74444444444444446</v>
      </c>
      <c r="D1074">
        <v>0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3</v>
      </c>
      <c r="W1074">
        <v>0</v>
      </c>
    </row>
    <row r="1075" spans="1:23" x14ac:dyDescent="0.25">
      <c r="A1075" s="1">
        <v>45015</v>
      </c>
      <c r="B1075" s="2">
        <v>0.24513888888888888</v>
      </c>
      <c r="C1075" s="2">
        <f t="shared" si="17"/>
        <v>0.74513888888888891</v>
      </c>
      <c r="D1075">
        <v>0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</row>
    <row r="1076" spans="1:23" x14ac:dyDescent="0.25">
      <c r="A1076" s="1">
        <v>45015</v>
      </c>
      <c r="B1076" s="2">
        <v>0.24583333333333335</v>
      </c>
      <c r="C1076" s="2">
        <f t="shared" si="17"/>
        <v>0.74583333333333335</v>
      </c>
      <c r="D1076">
        <v>0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</row>
    <row r="1077" spans="1:23" x14ac:dyDescent="0.25">
      <c r="A1077" s="1">
        <v>45015</v>
      </c>
      <c r="B1077" s="2">
        <v>0.24652777777777779</v>
      </c>
      <c r="C1077" s="2">
        <f t="shared" si="17"/>
        <v>0.74652777777777779</v>
      </c>
      <c r="D1077">
        <v>0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1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</row>
    <row r="1078" spans="1:23" x14ac:dyDescent="0.25">
      <c r="A1078" s="1">
        <v>45015</v>
      </c>
      <c r="B1078" s="2">
        <v>0.24722222222222223</v>
      </c>
      <c r="C1078" s="2">
        <f t="shared" si="17"/>
        <v>0.74722222222222223</v>
      </c>
      <c r="D1078">
        <v>0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</row>
    <row r="1079" spans="1:23" x14ac:dyDescent="0.25">
      <c r="A1079" s="1">
        <v>45015</v>
      </c>
      <c r="B1079" s="2">
        <v>0.24791666666666667</v>
      </c>
      <c r="C1079" s="2">
        <f t="shared" si="17"/>
        <v>0.74791666666666667</v>
      </c>
      <c r="D1079">
        <v>0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1</v>
      </c>
      <c r="O1079">
        <v>1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</row>
    <row r="1080" spans="1:23" x14ac:dyDescent="0.25">
      <c r="A1080" s="1">
        <v>45015</v>
      </c>
      <c r="B1080" s="2">
        <v>0.24861111111111112</v>
      </c>
      <c r="C1080" s="2">
        <f t="shared" si="17"/>
        <v>0.74861111111111112</v>
      </c>
      <c r="D1080">
        <v>0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</row>
    <row r="1081" spans="1:23" x14ac:dyDescent="0.25">
      <c r="A1081" s="1">
        <v>45015</v>
      </c>
      <c r="B1081" s="2">
        <v>0.24930555555555556</v>
      </c>
      <c r="C1081" s="2">
        <f t="shared" si="17"/>
        <v>0.74930555555555556</v>
      </c>
      <c r="D1081">
        <v>0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</row>
    <row r="1082" spans="1:23" x14ac:dyDescent="0.25">
      <c r="A1082" s="1">
        <v>45015</v>
      </c>
      <c r="B1082" s="2">
        <v>0.25</v>
      </c>
      <c r="C1082" s="2">
        <f t="shared" si="17"/>
        <v>0.75</v>
      </c>
      <c r="D1082">
        <v>0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</row>
    <row r="1083" spans="1:23" x14ac:dyDescent="0.25">
      <c r="A1083" s="1">
        <v>45015</v>
      </c>
      <c r="B1083" s="2">
        <v>0.25069444444444444</v>
      </c>
      <c r="C1083" s="2">
        <f t="shared" si="17"/>
        <v>0.75069444444444444</v>
      </c>
      <c r="D1083">
        <v>0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</row>
    <row r="1084" spans="1:23" x14ac:dyDescent="0.25">
      <c r="A1084" s="1">
        <v>45015</v>
      </c>
      <c r="B1084" s="2">
        <v>0.25138888888888888</v>
      </c>
      <c r="C1084" s="2">
        <f t="shared" si="17"/>
        <v>0.75138888888888888</v>
      </c>
      <c r="D1084">
        <v>0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1</v>
      </c>
      <c r="P1084">
        <v>0</v>
      </c>
      <c r="Q1084">
        <v>6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</row>
    <row r="1085" spans="1:23" x14ac:dyDescent="0.25">
      <c r="A1085" s="1">
        <v>45015</v>
      </c>
      <c r="B1085" s="2">
        <v>0.25208333333333333</v>
      </c>
      <c r="C1085" s="2">
        <f t="shared" si="17"/>
        <v>0.75208333333333333</v>
      </c>
      <c r="D1085">
        <v>0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1</v>
      </c>
      <c r="O1085">
        <v>0</v>
      </c>
      <c r="P1085">
        <v>0</v>
      </c>
      <c r="Q1085">
        <v>2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</row>
    <row r="1086" spans="1:23" x14ac:dyDescent="0.25">
      <c r="A1086" s="1">
        <v>45015</v>
      </c>
      <c r="B1086" s="2">
        <v>0.25277777777777777</v>
      </c>
      <c r="C1086" s="2">
        <f t="shared" si="17"/>
        <v>0.75277777777777777</v>
      </c>
      <c r="D1086">
        <v>0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1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</row>
    <row r="1087" spans="1:23" x14ac:dyDescent="0.25">
      <c r="A1087" s="1">
        <v>45015</v>
      </c>
      <c r="B1087" s="2">
        <v>0.25347222222222221</v>
      </c>
      <c r="C1087" s="2">
        <f t="shared" si="17"/>
        <v>0.75347222222222221</v>
      </c>
      <c r="D1087">
        <v>0</v>
      </c>
      <c r="E1087">
        <v>0</v>
      </c>
      <c r="F1087">
        <v>2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1</v>
      </c>
      <c r="V1087">
        <v>0</v>
      </c>
      <c r="W1087">
        <v>0</v>
      </c>
    </row>
    <row r="1088" spans="1:23" x14ac:dyDescent="0.25">
      <c r="A1088" s="1">
        <v>45015</v>
      </c>
      <c r="B1088" s="2">
        <v>0.25416666666666665</v>
      </c>
      <c r="C1088" s="2">
        <f t="shared" si="17"/>
        <v>0.75416666666666665</v>
      </c>
      <c r="D1088">
        <v>0</v>
      </c>
      <c r="E1088">
        <v>0</v>
      </c>
      <c r="F1088">
        <v>0</v>
      </c>
      <c r="G1088">
        <v>0</v>
      </c>
      <c r="H1088">
        <v>1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1</v>
      </c>
      <c r="P1088">
        <v>0</v>
      </c>
      <c r="Q1088">
        <v>3</v>
      </c>
      <c r="R1088">
        <v>0</v>
      </c>
      <c r="S1088">
        <v>0</v>
      </c>
      <c r="T1088">
        <v>0</v>
      </c>
      <c r="U1088">
        <v>0</v>
      </c>
      <c r="V1088">
        <v>1</v>
      </c>
      <c r="W1088">
        <v>1</v>
      </c>
    </row>
    <row r="1089" spans="1:23" x14ac:dyDescent="0.25">
      <c r="A1089" s="1">
        <v>45015</v>
      </c>
      <c r="B1089" s="2">
        <v>0.25486111111111109</v>
      </c>
      <c r="C1089" s="2">
        <f t="shared" si="17"/>
        <v>0.75486111111111109</v>
      </c>
      <c r="D1089">
        <v>0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2</v>
      </c>
      <c r="P1089">
        <v>0</v>
      </c>
      <c r="Q1089">
        <v>1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</row>
    <row r="1090" spans="1:23" x14ac:dyDescent="0.25">
      <c r="A1090" s="1">
        <v>45015</v>
      </c>
      <c r="B1090" s="2">
        <v>0.25555555555555559</v>
      </c>
      <c r="C1090" s="2">
        <f t="shared" si="17"/>
        <v>0.75555555555555554</v>
      </c>
      <c r="D1090">
        <v>0</v>
      </c>
      <c r="E1090">
        <v>0</v>
      </c>
      <c r="F1090">
        <v>0</v>
      </c>
      <c r="G1090">
        <v>0</v>
      </c>
      <c r="H1090">
        <v>5</v>
      </c>
      <c r="I1090">
        <v>0</v>
      </c>
      <c r="J1090">
        <v>0</v>
      </c>
      <c r="K1090">
        <v>3</v>
      </c>
      <c r="L1090">
        <v>0</v>
      </c>
      <c r="M1090">
        <v>0</v>
      </c>
      <c r="N1090">
        <v>1</v>
      </c>
      <c r="O1090">
        <v>1</v>
      </c>
      <c r="P1090">
        <v>0</v>
      </c>
      <c r="Q1090">
        <v>0</v>
      </c>
      <c r="R1090">
        <v>1</v>
      </c>
      <c r="S1090">
        <v>0</v>
      </c>
      <c r="T1090">
        <v>0</v>
      </c>
      <c r="U1090">
        <v>1</v>
      </c>
      <c r="V1090">
        <v>0</v>
      </c>
      <c r="W1090">
        <v>0</v>
      </c>
    </row>
    <row r="1091" spans="1:23" x14ac:dyDescent="0.25">
      <c r="A1091" s="1">
        <v>45015</v>
      </c>
      <c r="B1091" s="2">
        <v>0.25625000000000003</v>
      </c>
      <c r="C1091" s="2">
        <f t="shared" si="17"/>
        <v>0.75625000000000009</v>
      </c>
      <c r="D1091">
        <v>4</v>
      </c>
      <c r="E1091">
        <v>0</v>
      </c>
      <c r="F1091">
        <v>0</v>
      </c>
      <c r="G1091">
        <v>0</v>
      </c>
      <c r="H1091">
        <v>2</v>
      </c>
      <c r="I1091">
        <v>1</v>
      </c>
      <c r="J1091">
        <v>0</v>
      </c>
      <c r="K1091">
        <v>9</v>
      </c>
      <c r="L1091">
        <v>0</v>
      </c>
      <c r="M1091">
        <v>0</v>
      </c>
      <c r="N1091">
        <v>2</v>
      </c>
      <c r="O1091">
        <v>0</v>
      </c>
      <c r="P1091">
        <v>0</v>
      </c>
      <c r="Q1091">
        <v>0</v>
      </c>
      <c r="R1091">
        <v>5</v>
      </c>
      <c r="S1091">
        <v>3</v>
      </c>
      <c r="T1091">
        <v>0</v>
      </c>
      <c r="U1091">
        <v>0</v>
      </c>
      <c r="V1091">
        <v>0</v>
      </c>
      <c r="W1091">
        <v>0</v>
      </c>
    </row>
    <row r="1092" spans="1:23" x14ac:dyDescent="0.25">
      <c r="A1092" s="1">
        <v>45015</v>
      </c>
      <c r="B1092" s="2">
        <v>0.25694444444444448</v>
      </c>
      <c r="C1092" s="2">
        <f t="shared" si="17"/>
        <v>0.75694444444444442</v>
      </c>
      <c r="D1092">
        <v>0</v>
      </c>
      <c r="E1092">
        <v>0</v>
      </c>
      <c r="F1092">
        <v>0</v>
      </c>
      <c r="G1092">
        <v>0</v>
      </c>
      <c r="H1092">
        <v>1</v>
      </c>
      <c r="I1092">
        <v>2</v>
      </c>
      <c r="J1092">
        <v>0</v>
      </c>
      <c r="K1092">
        <v>4</v>
      </c>
      <c r="L1092">
        <v>1</v>
      </c>
      <c r="M1092">
        <v>0</v>
      </c>
      <c r="N1092">
        <v>0</v>
      </c>
      <c r="O1092">
        <v>0</v>
      </c>
      <c r="P1092">
        <v>2</v>
      </c>
      <c r="Q1092">
        <v>0</v>
      </c>
      <c r="R1092">
        <v>0</v>
      </c>
      <c r="S1092">
        <v>0</v>
      </c>
      <c r="T1092">
        <v>0</v>
      </c>
      <c r="U1092">
        <v>1</v>
      </c>
      <c r="V1092">
        <v>0</v>
      </c>
      <c r="W1092">
        <v>4</v>
      </c>
    </row>
    <row r="1093" spans="1:23" x14ac:dyDescent="0.25">
      <c r="A1093" s="1">
        <v>45015</v>
      </c>
      <c r="B1093" s="2">
        <v>0.25763888888888892</v>
      </c>
      <c r="C1093" s="2">
        <f t="shared" si="17"/>
        <v>0.75763888888888897</v>
      </c>
      <c r="D1093">
        <v>0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2</v>
      </c>
      <c r="L1093">
        <v>1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1</v>
      </c>
      <c r="T1093">
        <v>1</v>
      </c>
      <c r="U1093">
        <v>1</v>
      </c>
      <c r="V1093">
        <v>0</v>
      </c>
      <c r="W1093">
        <v>4</v>
      </c>
    </row>
    <row r="1094" spans="1:23" x14ac:dyDescent="0.25">
      <c r="A1094" s="1">
        <v>45015</v>
      </c>
      <c r="B1094" s="2">
        <v>0.25833333333333336</v>
      </c>
      <c r="C1094" s="2">
        <f t="shared" si="17"/>
        <v>0.7583333333333333</v>
      </c>
      <c r="D1094">
        <v>0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5</v>
      </c>
      <c r="L1094">
        <v>0</v>
      </c>
      <c r="M1094">
        <v>1</v>
      </c>
      <c r="N1094">
        <v>1</v>
      </c>
      <c r="O1094">
        <v>3</v>
      </c>
      <c r="P1094">
        <v>0</v>
      </c>
      <c r="Q1094">
        <v>0</v>
      </c>
      <c r="R1094">
        <v>2</v>
      </c>
      <c r="S1094">
        <v>1</v>
      </c>
      <c r="T1094">
        <v>0</v>
      </c>
      <c r="U1094">
        <v>1</v>
      </c>
      <c r="V1094">
        <v>1</v>
      </c>
      <c r="W1094">
        <v>2</v>
      </c>
    </row>
    <row r="1095" spans="1:23" x14ac:dyDescent="0.25">
      <c r="A1095" s="1">
        <v>45015</v>
      </c>
      <c r="B1095" s="2">
        <v>0.2590277777777778</v>
      </c>
      <c r="C1095" s="2">
        <f t="shared" si="17"/>
        <v>0.75902777777777786</v>
      </c>
      <c r="D1095">
        <v>0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2</v>
      </c>
      <c r="O1095">
        <v>1</v>
      </c>
      <c r="P1095">
        <v>0</v>
      </c>
      <c r="Q1095">
        <v>2</v>
      </c>
      <c r="R1095">
        <v>7</v>
      </c>
      <c r="S1095">
        <v>3</v>
      </c>
      <c r="T1095">
        <v>0</v>
      </c>
      <c r="U1095">
        <v>0</v>
      </c>
      <c r="V1095">
        <v>3</v>
      </c>
      <c r="W1095">
        <v>0</v>
      </c>
    </row>
    <row r="1096" spans="1:23" x14ac:dyDescent="0.25">
      <c r="A1096" s="1">
        <v>45015</v>
      </c>
      <c r="B1096" s="2">
        <v>0.25972222222222224</v>
      </c>
      <c r="C1096" s="2">
        <f t="shared" si="17"/>
        <v>0.75972222222222219</v>
      </c>
      <c r="D1096">
        <v>0</v>
      </c>
      <c r="E1096">
        <v>0</v>
      </c>
      <c r="F1096">
        <v>0</v>
      </c>
      <c r="G1096">
        <v>0</v>
      </c>
      <c r="H1096">
        <v>0</v>
      </c>
      <c r="I1096">
        <v>1</v>
      </c>
      <c r="J1096">
        <v>0</v>
      </c>
      <c r="K1096">
        <v>0</v>
      </c>
      <c r="L1096">
        <v>0</v>
      </c>
      <c r="M1096">
        <v>0</v>
      </c>
      <c r="N1096">
        <v>2</v>
      </c>
      <c r="O1096">
        <v>1</v>
      </c>
      <c r="P1096">
        <v>0</v>
      </c>
      <c r="Q1096">
        <v>0</v>
      </c>
      <c r="R1096">
        <v>0</v>
      </c>
      <c r="S1096">
        <v>2</v>
      </c>
      <c r="T1096">
        <v>1</v>
      </c>
      <c r="U1096">
        <v>0</v>
      </c>
      <c r="V1096">
        <v>2</v>
      </c>
      <c r="W1096">
        <v>0</v>
      </c>
    </row>
    <row r="1097" spans="1:23" x14ac:dyDescent="0.25">
      <c r="A1097" s="1">
        <v>45015</v>
      </c>
      <c r="B1097" s="2">
        <v>0.26041666666666669</v>
      </c>
      <c r="C1097" s="2">
        <f t="shared" si="17"/>
        <v>0.76041666666666674</v>
      </c>
      <c r="D1097">
        <v>0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1</v>
      </c>
      <c r="O1097">
        <v>0</v>
      </c>
      <c r="P1097">
        <v>0</v>
      </c>
      <c r="Q1097">
        <v>1</v>
      </c>
      <c r="R1097">
        <v>0</v>
      </c>
      <c r="S1097">
        <v>2</v>
      </c>
      <c r="T1097">
        <v>3</v>
      </c>
      <c r="U1097">
        <v>0</v>
      </c>
      <c r="V1097">
        <v>1</v>
      </c>
      <c r="W1097">
        <v>0</v>
      </c>
    </row>
    <row r="1098" spans="1:23" x14ac:dyDescent="0.25">
      <c r="A1098" s="1">
        <v>45015</v>
      </c>
      <c r="B1098" s="2">
        <v>0.26111111111111113</v>
      </c>
      <c r="C1098" s="2">
        <f t="shared" si="17"/>
        <v>0.76111111111111107</v>
      </c>
      <c r="D1098">
        <v>0</v>
      </c>
      <c r="E1098">
        <v>0</v>
      </c>
      <c r="F1098">
        <v>0</v>
      </c>
      <c r="G1098">
        <v>3</v>
      </c>
      <c r="H1098">
        <v>0</v>
      </c>
      <c r="I1098">
        <v>2</v>
      </c>
      <c r="J1098">
        <v>0</v>
      </c>
      <c r="K1098">
        <v>0</v>
      </c>
      <c r="L1098">
        <v>2</v>
      </c>
      <c r="M1098">
        <v>0</v>
      </c>
      <c r="N1098">
        <v>1</v>
      </c>
      <c r="O1098">
        <v>1</v>
      </c>
      <c r="P1098">
        <v>0</v>
      </c>
      <c r="Q1098">
        <v>2</v>
      </c>
      <c r="R1098">
        <v>1</v>
      </c>
      <c r="S1098">
        <v>0</v>
      </c>
      <c r="T1098">
        <v>0</v>
      </c>
      <c r="U1098">
        <v>0</v>
      </c>
      <c r="V1098">
        <v>2</v>
      </c>
      <c r="W1098">
        <v>0</v>
      </c>
    </row>
    <row r="1099" spans="1:23" x14ac:dyDescent="0.25">
      <c r="A1099" s="1">
        <v>45015</v>
      </c>
      <c r="B1099" s="2">
        <v>0.26180555555555557</v>
      </c>
      <c r="C1099" s="2">
        <f t="shared" si="17"/>
        <v>0.76180555555555562</v>
      </c>
      <c r="D1099">
        <v>1</v>
      </c>
      <c r="E1099">
        <v>0</v>
      </c>
      <c r="F1099">
        <v>0</v>
      </c>
      <c r="G1099">
        <v>0</v>
      </c>
      <c r="H1099">
        <v>0</v>
      </c>
      <c r="I1099">
        <v>5</v>
      </c>
      <c r="J1099">
        <v>0</v>
      </c>
      <c r="K1099">
        <v>0</v>
      </c>
      <c r="L1099">
        <v>4</v>
      </c>
      <c r="M1099">
        <v>0</v>
      </c>
      <c r="N1099">
        <v>0</v>
      </c>
      <c r="O1099">
        <v>1</v>
      </c>
      <c r="P1099">
        <v>2</v>
      </c>
      <c r="Q1099">
        <v>1</v>
      </c>
      <c r="R1099">
        <v>1</v>
      </c>
      <c r="S1099">
        <v>0</v>
      </c>
      <c r="T1099">
        <v>0</v>
      </c>
      <c r="U1099">
        <v>0</v>
      </c>
      <c r="V1099">
        <v>2</v>
      </c>
      <c r="W1099">
        <v>0</v>
      </c>
    </row>
    <row r="1100" spans="1:23" x14ac:dyDescent="0.25">
      <c r="A1100" s="1">
        <v>45015</v>
      </c>
      <c r="B1100" s="2">
        <v>0.26250000000000001</v>
      </c>
      <c r="C1100" s="2">
        <f t="shared" si="17"/>
        <v>0.76249999999999996</v>
      </c>
      <c r="D1100">
        <v>0</v>
      </c>
      <c r="E1100">
        <v>0</v>
      </c>
      <c r="F1100">
        <v>0</v>
      </c>
      <c r="G1100">
        <v>0</v>
      </c>
      <c r="H1100">
        <v>2</v>
      </c>
      <c r="I1100">
        <v>0</v>
      </c>
      <c r="J1100">
        <v>0</v>
      </c>
      <c r="K1100">
        <v>0</v>
      </c>
      <c r="L1100">
        <v>1</v>
      </c>
      <c r="M1100">
        <v>0</v>
      </c>
      <c r="N1100">
        <v>2</v>
      </c>
      <c r="O1100">
        <v>2</v>
      </c>
      <c r="P1100">
        <v>0</v>
      </c>
      <c r="Q1100">
        <v>0</v>
      </c>
      <c r="R1100">
        <v>2</v>
      </c>
      <c r="S1100">
        <v>2</v>
      </c>
      <c r="T1100">
        <v>0</v>
      </c>
      <c r="U1100">
        <v>2</v>
      </c>
      <c r="V1100">
        <v>0</v>
      </c>
      <c r="W1100">
        <v>0</v>
      </c>
    </row>
    <row r="1101" spans="1:23" x14ac:dyDescent="0.25">
      <c r="A1101" s="1">
        <v>45015</v>
      </c>
      <c r="B1101" s="2">
        <v>0.26319444444444445</v>
      </c>
      <c r="C1101" s="2">
        <f t="shared" si="17"/>
        <v>0.76319444444444451</v>
      </c>
      <c r="D1101">
        <v>0</v>
      </c>
      <c r="E1101">
        <v>0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1</v>
      </c>
      <c r="P1101">
        <v>1</v>
      </c>
      <c r="Q1101">
        <v>0</v>
      </c>
      <c r="R1101">
        <v>2</v>
      </c>
      <c r="S1101">
        <v>1</v>
      </c>
      <c r="T1101">
        <v>0</v>
      </c>
      <c r="U1101">
        <v>1</v>
      </c>
      <c r="V1101">
        <v>2</v>
      </c>
      <c r="W1101">
        <v>4</v>
      </c>
    </row>
    <row r="1102" spans="1:23" x14ac:dyDescent="0.25">
      <c r="A1102" s="1">
        <v>45015</v>
      </c>
      <c r="B1102" s="2">
        <v>0.2638888888888889</v>
      </c>
      <c r="C1102" s="2">
        <f t="shared" si="17"/>
        <v>0.76388888888888884</v>
      </c>
      <c r="D1102">
        <v>0</v>
      </c>
      <c r="E1102">
        <v>0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1</v>
      </c>
      <c r="N1102">
        <v>2</v>
      </c>
      <c r="O1102">
        <v>1</v>
      </c>
      <c r="P1102">
        <v>0</v>
      </c>
      <c r="Q1102">
        <v>0</v>
      </c>
      <c r="R1102">
        <v>1</v>
      </c>
      <c r="S1102">
        <v>1</v>
      </c>
      <c r="T1102">
        <v>0</v>
      </c>
      <c r="U1102">
        <v>1</v>
      </c>
      <c r="V1102">
        <v>0</v>
      </c>
      <c r="W1102">
        <v>0</v>
      </c>
    </row>
    <row r="1103" spans="1:23" x14ac:dyDescent="0.25">
      <c r="A1103" s="1">
        <v>45015</v>
      </c>
      <c r="B1103" s="2">
        <v>0.26458333333333334</v>
      </c>
      <c r="C1103" s="2">
        <f t="shared" si="17"/>
        <v>0.76458333333333339</v>
      </c>
      <c r="D1103">
        <v>0</v>
      </c>
      <c r="E1103">
        <v>0</v>
      </c>
      <c r="F1103">
        <v>0</v>
      </c>
      <c r="G1103">
        <v>0</v>
      </c>
      <c r="H1103">
        <v>1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2</v>
      </c>
      <c r="O1103">
        <v>1</v>
      </c>
      <c r="P1103">
        <v>1</v>
      </c>
      <c r="Q1103">
        <v>0</v>
      </c>
      <c r="R1103">
        <v>0</v>
      </c>
      <c r="S1103">
        <v>1</v>
      </c>
      <c r="T1103">
        <v>0</v>
      </c>
      <c r="U1103">
        <v>0</v>
      </c>
      <c r="V1103">
        <v>0</v>
      </c>
      <c r="W1103">
        <v>0</v>
      </c>
    </row>
    <row r="1104" spans="1:23" x14ac:dyDescent="0.25">
      <c r="A1104" s="1">
        <v>45015</v>
      </c>
      <c r="B1104" s="2">
        <v>0.26527777777777778</v>
      </c>
      <c r="C1104" s="2">
        <f t="shared" si="17"/>
        <v>0.76527777777777772</v>
      </c>
      <c r="D1104">
        <v>0</v>
      </c>
      <c r="E1104">
        <v>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1</v>
      </c>
      <c r="M1104">
        <v>0</v>
      </c>
      <c r="N1104">
        <v>1</v>
      </c>
      <c r="O1104">
        <v>1</v>
      </c>
      <c r="P1104">
        <v>0</v>
      </c>
      <c r="Q1104">
        <v>0</v>
      </c>
      <c r="R1104">
        <v>0</v>
      </c>
      <c r="S1104">
        <v>0</v>
      </c>
      <c r="T1104">
        <v>2</v>
      </c>
      <c r="U1104">
        <v>1</v>
      </c>
      <c r="V1104">
        <v>1</v>
      </c>
      <c r="W1104">
        <v>2</v>
      </c>
    </row>
    <row r="1105" spans="1:23" x14ac:dyDescent="0.25">
      <c r="A1105" s="1">
        <v>45015</v>
      </c>
      <c r="B1105" s="2">
        <v>0.26597222222222222</v>
      </c>
      <c r="C1105" s="2">
        <f t="shared" si="17"/>
        <v>0.76597222222222228</v>
      </c>
      <c r="D1105">
        <v>0</v>
      </c>
      <c r="E1105">
        <v>0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2</v>
      </c>
      <c r="M1105">
        <v>0</v>
      </c>
      <c r="N1105">
        <v>0</v>
      </c>
      <c r="O1105">
        <v>0</v>
      </c>
      <c r="P1105">
        <v>0</v>
      </c>
      <c r="Q1105">
        <v>0</v>
      </c>
      <c r="R1105">
        <v>4</v>
      </c>
      <c r="S1105">
        <v>2</v>
      </c>
      <c r="T1105">
        <v>2</v>
      </c>
      <c r="U1105">
        <v>1</v>
      </c>
      <c r="V1105">
        <v>1</v>
      </c>
      <c r="W1105">
        <v>1</v>
      </c>
    </row>
    <row r="1106" spans="1:23" x14ac:dyDescent="0.25">
      <c r="A1106" s="1">
        <v>45015</v>
      </c>
      <c r="B1106" s="2">
        <v>0.26666666666666666</v>
      </c>
      <c r="C1106" s="2">
        <f t="shared" si="17"/>
        <v>0.76666666666666661</v>
      </c>
      <c r="D1106">
        <v>0</v>
      </c>
      <c r="E1106">
        <v>0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1</v>
      </c>
      <c r="M1106">
        <v>0</v>
      </c>
      <c r="N1106">
        <v>0</v>
      </c>
      <c r="O1106">
        <v>0</v>
      </c>
      <c r="P1106">
        <v>1</v>
      </c>
      <c r="Q1106">
        <v>0</v>
      </c>
      <c r="R1106">
        <v>1</v>
      </c>
      <c r="S1106">
        <v>1</v>
      </c>
      <c r="T1106">
        <v>4</v>
      </c>
      <c r="U1106">
        <v>0</v>
      </c>
      <c r="V1106">
        <v>0</v>
      </c>
      <c r="W1106">
        <v>0</v>
      </c>
    </row>
    <row r="1107" spans="1:23" x14ac:dyDescent="0.25">
      <c r="A1107" s="1">
        <v>45015</v>
      </c>
      <c r="B1107" s="2">
        <v>0.2673611111111111</v>
      </c>
      <c r="C1107" s="2">
        <f t="shared" ref="C1107:C1170" si="18">B1107+$B$2</f>
        <v>0.76736111111111116</v>
      </c>
      <c r="D1107">
        <v>0</v>
      </c>
      <c r="E1107">
        <v>0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1</v>
      </c>
      <c r="M1107">
        <v>0</v>
      </c>
      <c r="N1107">
        <v>0</v>
      </c>
      <c r="O1107">
        <v>0</v>
      </c>
      <c r="P1107">
        <v>1</v>
      </c>
      <c r="Q1107">
        <v>0</v>
      </c>
      <c r="R1107">
        <v>0</v>
      </c>
      <c r="S1107">
        <v>1</v>
      </c>
      <c r="T1107">
        <v>1</v>
      </c>
      <c r="U1107">
        <v>0</v>
      </c>
      <c r="V1107">
        <v>1</v>
      </c>
      <c r="W1107">
        <v>0</v>
      </c>
    </row>
    <row r="1108" spans="1:23" x14ac:dyDescent="0.25">
      <c r="A1108" s="1">
        <v>45015</v>
      </c>
      <c r="B1108" s="2">
        <v>0.26805555555555555</v>
      </c>
      <c r="C1108" s="2">
        <f t="shared" si="18"/>
        <v>0.76805555555555549</v>
      </c>
      <c r="D1108">
        <v>0</v>
      </c>
      <c r="E1108">
        <v>0</v>
      </c>
      <c r="F1108">
        <v>0</v>
      </c>
      <c r="G1108">
        <v>0</v>
      </c>
      <c r="H1108">
        <v>0</v>
      </c>
      <c r="I1108">
        <v>7</v>
      </c>
      <c r="J1108">
        <v>0</v>
      </c>
      <c r="K1108">
        <v>0</v>
      </c>
      <c r="L1108">
        <v>1</v>
      </c>
      <c r="M1108">
        <v>0</v>
      </c>
      <c r="N1108">
        <v>0</v>
      </c>
      <c r="O1108">
        <v>2</v>
      </c>
      <c r="P1108">
        <v>1</v>
      </c>
      <c r="Q1108">
        <v>0</v>
      </c>
      <c r="R1108">
        <v>0</v>
      </c>
      <c r="S1108">
        <v>3</v>
      </c>
      <c r="T1108">
        <v>3</v>
      </c>
      <c r="U1108">
        <v>0</v>
      </c>
      <c r="V1108">
        <v>1</v>
      </c>
      <c r="W1108">
        <v>0</v>
      </c>
    </row>
    <row r="1109" spans="1:23" x14ac:dyDescent="0.25">
      <c r="A1109" s="1">
        <v>45015</v>
      </c>
      <c r="B1109" s="2">
        <v>0.26874999999999999</v>
      </c>
      <c r="C1109" s="2">
        <f t="shared" si="18"/>
        <v>0.76875000000000004</v>
      </c>
      <c r="D1109">
        <v>0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2</v>
      </c>
      <c r="M1109">
        <v>0</v>
      </c>
      <c r="N1109">
        <v>0</v>
      </c>
      <c r="O1109">
        <v>2</v>
      </c>
      <c r="P1109">
        <v>1</v>
      </c>
      <c r="Q1109">
        <v>0</v>
      </c>
      <c r="R1109">
        <v>0</v>
      </c>
      <c r="S1109">
        <v>0</v>
      </c>
      <c r="T1109">
        <v>2</v>
      </c>
      <c r="U1109">
        <v>0</v>
      </c>
      <c r="V1109">
        <v>0</v>
      </c>
      <c r="W1109">
        <v>0</v>
      </c>
    </row>
    <row r="1110" spans="1:23" x14ac:dyDescent="0.25">
      <c r="A1110" s="1">
        <v>45015</v>
      </c>
      <c r="B1110" s="2">
        <v>0.26944444444444443</v>
      </c>
      <c r="C1110" s="2">
        <f t="shared" si="18"/>
        <v>0.76944444444444438</v>
      </c>
      <c r="D1110">
        <v>0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2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1</v>
      </c>
      <c r="S1110">
        <v>1</v>
      </c>
      <c r="T1110">
        <v>1</v>
      </c>
      <c r="U1110">
        <v>0</v>
      </c>
      <c r="V1110">
        <v>0</v>
      </c>
      <c r="W1110">
        <v>0</v>
      </c>
    </row>
    <row r="1111" spans="1:23" x14ac:dyDescent="0.25">
      <c r="A1111" s="1">
        <v>45015</v>
      </c>
      <c r="B1111" s="2">
        <v>0.27013888888888887</v>
      </c>
      <c r="C1111" s="2">
        <f t="shared" si="18"/>
        <v>0.77013888888888893</v>
      </c>
      <c r="D1111">
        <v>0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2</v>
      </c>
      <c r="Q1111">
        <v>0</v>
      </c>
      <c r="R1111">
        <v>2</v>
      </c>
      <c r="S1111">
        <v>0</v>
      </c>
      <c r="T1111">
        <v>2</v>
      </c>
      <c r="U1111">
        <v>0</v>
      </c>
      <c r="V1111">
        <v>2</v>
      </c>
      <c r="W1111">
        <v>0</v>
      </c>
    </row>
    <row r="1112" spans="1:23" x14ac:dyDescent="0.25">
      <c r="A1112" s="1">
        <v>45015</v>
      </c>
      <c r="B1112" s="2">
        <v>0.27083333333333331</v>
      </c>
      <c r="C1112" s="2">
        <f t="shared" si="18"/>
        <v>0.77083333333333326</v>
      </c>
      <c r="D1112">
        <v>0</v>
      </c>
      <c r="E1112">
        <v>0</v>
      </c>
      <c r="F1112">
        <v>0</v>
      </c>
      <c r="G1112">
        <v>0</v>
      </c>
      <c r="H1112">
        <v>2</v>
      </c>
      <c r="I1112">
        <v>0</v>
      </c>
      <c r="J1112">
        <v>0</v>
      </c>
      <c r="K1112">
        <v>0</v>
      </c>
      <c r="L1112">
        <v>1</v>
      </c>
      <c r="M1112">
        <v>0</v>
      </c>
      <c r="N1112">
        <v>0</v>
      </c>
      <c r="O1112">
        <v>0</v>
      </c>
      <c r="P1112">
        <v>3</v>
      </c>
      <c r="Q1112">
        <v>0</v>
      </c>
      <c r="R1112">
        <v>3</v>
      </c>
      <c r="S1112">
        <v>0</v>
      </c>
      <c r="T1112">
        <v>10</v>
      </c>
      <c r="U1112">
        <v>0</v>
      </c>
      <c r="V1112">
        <v>0</v>
      </c>
      <c r="W1112">
        <v>0</v>
      </c>
    </row>
    <row r="1113" spans="1:23" x14ac:dyDescent="0.25">
      <c r="A1113" s="1">
        <v>45015</v>
      </c>
      <c r="B1113" s="2">
        <v>0.27152777777777776</v>
      </c>
      <c r="C1113" s="2">
        <f t="shared" si="18"/>
        <v>0.77152777777777781</v>
      </c>
      <c r="D1113">
        <v>0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1</v>
      </c>
      <c r="L1113">
        <v>0</v>
      </c>
      <c r="M1113">
        <v>0</v>
      </c>
      <c r="N1113">
        <v>0</v>
      </c>
      <c r="O1113">
        <v>0</v>
      </c>
      <c r="P1113">
        <v>1</v>
      </c>
      <c r="Q1113">
        <v>0</v>
      </c>
      <c r="R1113">
        <v>5</v>
      </c>
      <c r="S1113">
        <v>0</v>
      </c>
      <c r="T1113">
        <v>11</v>
      </c>
      <c r="U1113">
        <v>0</v>
      </c>
      <c r="V1113">
        <v>0</v>
      </c>
      <c r="W1113">
        <v>0</v>
      </c>
    </row>
    <row r="1114" spans="1:23" x14ac:dyDescent="0.25">
      <c r="A1114" s="1">
        <v>45015</v>
      </c>
      <c r="B1114" s="2">
        <v>0.2722222222222222</v>
      </c>
      <c r="C1114" s="2">
        <f t="shared" si="18"/>
        <v>0.77222222222222214</v>
      </c>
      <c r="D1114">
        <v>0</v>
      </c>
      <c r="E1114">
        <v>0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3</v>
      </c>
      <c r="L1114">
        <v>0</v>
      </c>
      <c r="M1114">
        <v>0</v>
      </c>
      <c r="N1114">
        <v>1</v>
      </c>
      <c r="O1114">
        <v>2</v>
      </c>
      <c r="P1114">
        <v>1</v>
      </c>
      <c r="Q1114">
        <v>0</v>
      </c>
      <c r="R1114">
        <v>1</v>
      </c>
      <c r="S1114">
        <v>0</v>
      </c>
      <c r="T1114">
        <v>8</v>
      </c>
      <c r="U1114">
        <v>0</v>
      </c>
      <c r="V1114">
        <v>0</v>
      </c>
      <c r="W1114">
        <v>0</v>
      </c>
    </row>
    <row r="1115" spans="1:23" x14ac:dyDescent="0.25">
      <c r="A1115" s="1">
        <v>45015</v>
      </c>
      <c r="B1115" s="2">
        <v>0.27291666666666664</v>
      </c>
      <c r="C1115" s="2">
        <f t="shared" si="18"/>
        <v>0.7729166666666667</v>
      </c>
      <c r="D1115">
        <v>0</v>
      </c>
      <c r="E1115">
        <v>0</v>
      </c>
      <c r="F1115">
        <v>4</v>
      </c>
      <c r="G1115">
        <v>1</v>
      </c>
      <c r="H1115">
        <v>0</v>
      </c>
      <c r="I1115">
        <v>4</v>
      </c>
      <c r="J1115">
        <v>0</v>
      </c>
      <c r="K1115">
        <v>0</v>
      </c>
      <c r="L1115">
        <v>0</v>
      </c>
      <c r="M1115">
        <v>0</v>
      </c>
      <c r="N1115">
        <v>1</v>
      </c>
      <c r="O1115">
        <v>2</v>
      </c>
      <c r="P1115">
        <v>0</v>
      </c>
      <c r="Q1115">
        <v>0</v>
      </c>
      <c r="R1115">
        <v>2</v>
      </c>
      <c r="S1115">
        <v>1</v>
      </c>
      <c r="T1115">
        <v>0</v>
      </c>
      <c r="U1115">
        <v>0</v>
      </c>
      <c r="V1115">
        <v>0</v>
      </c>
      <c r="W1115">
        <v>0</v>
      </c>
    </row>
    <row r="1116" spans="1:23" x14ac:dyDescent="0.25">
      <c r="A1116" s="1">
        <v>45015</v>
      </c>
      <c r="B1116" s="2">
        <v>0.27361111111111108</v>
      </c>
      <c r="C1116" s="2">
        <f t="shared" si="18"/>
        <v>0.77361111111111103</v>
      </c>
      <c r="D1116">
        <v>0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1</v>
      </c>
      <c r="M1116">
        <v>0</v>
      </c>
      <c r="N1116">
        <v>0</v>
      </c>
      <c r="O1116">
        <v>1</v>
      </c>
      <c r="P1116">
        <v>0</v>
      </c>
      <c r="Q1116">
        <v>0</v>
      </c>
      <c r="R1116">
        <v>0</v>
      </c>
      <c r="S1116">
        <v>1</v>
      </c>
      <c r="T1116">
        <v>0</v>
      </c>
      <c r="U1116">
        <v>0</v>
      </c>
      <c r="V1116">
        <v>2</v>
      </c>
      <c r="W1116">
        <v>0</v>
      </c>
    </row>
    <row r="1117" spans="1:23" x14ac:dyDescent="0.25">
      <c r="A1117" s="1">
        <v>45015</v>
      </c>
      <c r="B1117" s="2">
        <v>0.27430555555555552</v>
      </c>
      <c r="C1117" s="2">
        <f t="shared" si="18"/>
        <v>0.77430555555555558</v>
      </c>
      <c r="D1117">
        <v>0</v>
      </c>
      <c r="E1117">
        <v>0</v>
      </c>
      <c r="F1117">
        <v>2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2</v>
      </c>
      <c r="M1117">
        <v>0</v>
      </c>
      <c r="N1117">
        <v>6</v>
      </c>
      <c r="O1117">
        <v>1</v>
      </c>
      <c r="P1117">
        <v>0</v>
      </c>
      <c r="Q1117">
        <v>0</v>
      </c>
      <c r="R1117">
        <v>4</v>
      </c>
      <c r="S1117">
        <v>1</v>
      </c>
      <c r="T1117">
        <v>3</v>
      </c>
      <c r="U1117">
        <v>0</v>
      </c>
      <c r="V1117">
        <v>2</v>
      </c>
      <c r="W1117">
        <v>0</v>
      </c>
    </row>
    <row r="1118" spans="1:23" x14ac:dyDescent="0.25">
      <c r="A1118" s="1">
        <v>45015</v>
      </c>
      <c r="B1118" s="2">
        <v>0.27499999999999997</v>
      </c>
      <c r="C1118" s="2">
        <f t="shared" si="18"/>
        <v>0.77499999999999991</v>
      </c>
      <c r="D1118">
        <v>0</v>
      </c>
      <c r="E1118">
        <v>0</v>
      </c>
      <c r="F1118">
        <v>4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</v>
      </c>
      <c r="O1118">
        <v>2</v>
      </c>
      <c r="P1118">
        <v>1</v>
      </c>
      <c r="Q1118">
        <v>0</v>
      </c>
      <c r="R1118">
        <v>0</v>
      </c>
      <c r="S1118">
        <v>1</v>
      </c>
      <c r="T1118">
        <v>2</v>
      </c>
      <c r="U1118">
        <v>0</v>
      </c>
      <c r="V1118">
        <v>0</v>
      </c>
      <c r="W1118">
        <v>1</v>
      </c>
    </row>
    <row r="1119" spans="1:23" x14ac:dyDescent="0.25">
      <c r="A1119" s="1">
        <v>45015</v>
      </c>
      <c r="B1119" s="2">
        <v>0.27569444444444446</v>
      </c>
      <c r="C1119" s="2">
        <f t="shared" si="18"/>
        <v>0.77569444444444446</v>
      </c>
      <c r="D1119">
        <v>0</v>
      </c>
      <c r="E1119">
        <v>0</v>
      </c>
      <c r="F1119">
        <v>0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0</v>
      </c>
      <c r="P1119">
        <v>3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2</v>
      </c>
      <c r="W1119">
        <v>0</v>
      </c>
    </row>
    <row r="1120" spans="1:23" x14ac:dyDescent="0.25">
      <c r="A1120" s="1">
        <v>45015</v>
      </c>
      <c r="B1120" s="2">
        <v>0.27638888888888885</v>
      </c>
      <c r="C1120" s="2">
        <f t="shared" si="18"/>
        <v>0.7763888888888888</v>
      </c>
      <c r="D1120">
        <v>0</v>
      </c>
      <c r="E1120">
        <v>0</v>
      </c>
      <c r="F1120">
        <v>0</v>
      </c>
      <c r="G1120">
        <v>1</v>
      </c>
      <c r="H1120">
        <v>2</v>
      </c>
      <c r="I1120">
        <v>0</v>
      </c>
      <c r="J1120">
        <v>0</v>
      </c>
      <c r="K1120">
        <v>0</v>
      </c>
      <c r="L1120">
        <v>2</v>
      </c>
      <c r="M1120">
        <v>0</v>
      </c>
      <c r="N1120">
        <v>0</v>
      </c>
      <c r="O1120">
        <v>2</v>
      </c>
      <c r="P1120">
        <v>0</v>
      </c>
      <c r="Q1120">
        <v>0</v>
      </c>
      <c r="R1120">
        <v>0</v>
      </c>
      <c r="S1120">
        <v>0</v>
      </c>
      <c r="T1120">
        <v>2</v>
      </c>
      <c r="U1120">
        <v>0</v>
      </c>
      <c r="V1120">
        <v>1</v>
      </c>
      <c r="W1120">
        <v>0</v>
      </c>
    </row>
    <row r="1121" spans="1:23" x14ac:dyDescent="0.25">
      <c r="A1121" s="1">
        <v>45015</v>
      </c>
      <c r="B1121" s="2">
        <v>0.27708333333333335</v>
      </c>
      <c r="C1121" s="2">
        <f t="shared" si="18"/>
        <v>0.77708333333333335</v>
      </c>
      <c r="D1121">
        <v>0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2</v>
      </c>
      <c r="O1121">
        <v>1</v>
      </c>
      <c r="P1121">
        <v>0</v>
      </c>
      <c r="Q1121">
        <v>0</v>
      </c>
      <c r="R1121">
        <v>2</v>
      </c>
      <c r="S1121">
        <v>1</v>
      </c>
      <c r="T1121">
        <v>3</v>
      </c>
      <c r="U1121">
        <v>0</v>
      </c>
      <c r="V1121">
        <v>1</v>
      </c>
      <c r="W1121">
        <v>0</v>
      </c>
    </row>
    <row r="1122" spans="1:23" x14ac:dyDescent="0.25">
      <c r="A1122" s="1">
        <v>45015</v>
      </c>
      <c r="B1122" s="2">
        <v>0.27777777777777779</v>
      </c>
      <c r="C1122" s="2">
        <f t="shared" si="18"/>
        <v>0.77777777777777779</v>
      </c>
      <c r="D1122">
        <v>0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1</v>
      </c>
      <c r="M1122">
        <v>0</v>
      </c>
      <c r="N1122">
        <v>5</v>
      </c>
      <c r="O1122">
        <v>1</v>
      </c>
      <c r="P1122">
        <v>0</v>
      </c>
      <c r="Q1122">
        <v>0</v>
      </c>
      <c r="R1122">
        <v>0</v>
      </c>
      <c r="S1122">
        <v>2</v>
      </c>
      <c r="T1122">
        <v>1</v>
      </c>
      <c r="U1122">
        <v>0</v>
      </c>
      <c r="V1122">
        <v>0</v>
      </c>
      <c r="W1122">
        <v>0</v>
      </c>
    </row>
    <row r="1123" spans="1:23" x14ac:dyDescent="0.25">
      <c r="A1123" s="1">
        <v>45015</v>
      </c>
      <c r="B1123" s="2">
        <v>0.27847222222222223</v>
      </c>
      <c r="C1123" s="2">
        <f t="shared" si="18"/>
        <v>0.77847222222222223</v>
      </c>
      <c r="D1123">
        <v>0</v>
      </c>
      <c r="E1123">
        <v>0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1</v>
      </c>
      <c r="M1123">
        <v>0</v>
      </c>
      <c r="N1123">
        <v>0</v>
      </c>
      <c r="O1123">
        <v>0</v>
      </c>
      <c r="P1123">
        <v>2</v>
      </c>
      <c r="Q1123">
        <v>0</v>
      </c>
      <c r="R1123">
        <v>2</v>
      </c>
      <c r="S1123">
        <v>2</v>
      </c>
      <c r="T1123">
        <v>3</v>
      </c>
      <c r="U1123">
        <v>0</v>
      </c>
      <c r="V1123">
        <v>0</v>
      </c>
      <c r="W1123">
        <v>1</v>
      </c>
    </row>
    <row r="1124" spans="1:23" x14ac:dyDescent="0.25">
      <c r="A1124" s="1">
        <v>45015</v>
      </c>
      <c r="B1124" s="2">
        <v>0.27916666666666667</v>
      </c>
      <c r="C1124" s="2">
        <f t="shared" si="18"/>
        <v>0.77916666666666667</v>
      </c>
      <c r="D1124">
        <v>0</v>
      </c>
      <c r="E1124">
        <v>0</v>
      </c>
      <c r="F1124">
        <v>0</v>
      </c>
      <c r="G1124">
        <v>5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1</v>
      </c>
      <c r="P1124">
        <v>1</v>
      </c>
      <c r="Q1124">
        <v>0</v>
      </c>
      <c r="R1124">
        <v>2</v>
      </c>
      <c r="S1124">
        <v>0</v>
      </c>
      <c r="T1124">
        <v>1</v>
      </c>
      <c r="U1124">
        <v>0</v>
      </c>
      <c r="V1124">
        <v>1</v>
      </c>
      <c r="W1124">
        <v>0</v>
      </c>
    </row>
    <row r="1125" spans="1:23" x14ac:dyDescent="0.25">
      <c r="A1125" s="1">
        <v>45015</v>
      </c>
      <c r="B1125" s="2">
        <v>0.27986111111111112</v>
      </c>
      <c r="C1125" s="2">
        <f t="shared" si="18"/>
        <v>0.77986111111111112</v>
      </c>
      <c r="D1125">
        <v>0</v>
      </c>
      <c r="E1125">
        <v>0</v>
      </c>
      <c r="F1125">
        <v>0</v>
      </c>
      <c r="G1125">
        <v>1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1</v>
      </c>
      <c r="O1125">
        <v>1</v>
      </c>
      <c r="P1125">
        <v>1</v>
      </c>
      <c r="Q1125">
        <v>0</v>
      </c>
      <c r="R1125">
        <v>1</v>
      </c>
      <c r="S1125">
        <v>0</v>
      </c>
      <c r="T1125">
        <v>0</v>
      </c>
      <c r="U1125">
        <v>0</v>
      </c>
      <c r="V1125">
        <v>1</v>
      </c>
      <c r="W1125">
        <v>0</v>
      </c>
    </row>
    <row r="1126" spans="1:23" x14ac:dyDescent="0.25">
      <c r="A1126" s="1">
        <v>45015</v>
      </c>
      <c r="B1126" s="2">
        <v>0.28055555555555556</v>
      </c>
      <c r="C1126" s="2">
        <f t="shared" si="18"/>
        <v>0.78055555555555556</v>
      </c>
      <c r="D1126">
        <v>0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1</v>
      </c>
      <c r="M1126">
        <v>0</v>
      </c>
      <c r="N1126">
        <v>0</v>
      </c>
      <c r="O1126">
        <v>1</v>
      </c>
      <c r="P1126">
        <v>1</v>
      </c>
      <c r="Q1126">
        <v>0</v>
      </c>
      <c r="R1126">
        <v>1</v>
      </c>
      <c r="S1126">
        <v>0</v>
      </c>
      <c r="T1126">
        <v>2</v>
      </c>
      <c r="U1126">
        <v>0</v>
      </c>
      <c r="V1126">
        <v>0</v>
      </c>
      <c r="W1126">
        <v>0</v>
      </c>
    </row>
    <row r="1127" spans="1:23" x14ac:dyDescent="0.25">
      <c r="A1127" s="1">
        <v>45015</v>
      </c>
      <c r="B1127" s="2">
        <v>0.28125</v>
      </c>
      <c r="C1127" s="2">
        <f t="shared" si="18"/>
        <v>0.78125</v>
      </c>
      <c r="D1127">
        <v>0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5</v>
      </c>
      <c r="O1127">
        <v>2</v>
      </c>
      <c r="P1127">
        <v>0</v>
      </c>
      <c r="Q1127">
        <v>0</v>
      </c>
      <c r="R1127">
        <v>0</v>
      </c>
      <c r="S1127">
        <v>1</v>
      </c>
      <c r="T1127">
        <v>4</v>
      </c>
      <c r="U1127">
        <v>0</v>
      </c>
      <c r="V1127">
        <v>0</v>
      </c>
      <c r="W1127">
        <v>0</v>
      </c>
    </row>
    <row r="1128" spans="1:23" x14ac:dyDescent="0.25">
      <c r="A1128" s="1">
        <v>45015</v>
      </c>
      <c r="B1128" s="2">
        <v>0.28194444444444444</v>
      </c>
      <c r="C1128" s="2">
        <f t="shared" si="18"/>
        <v>0.78194444444444444</v>
      </c>
      <c r="D1128">
        <v>0</v>
      </c>
      <c r="E1128">
        <v>0</v>
      </c>
      <c r="F1128">
        <v>0</v>
      </c>
      <c r="G1128">
        <v>0</v>
      </c>
      <c r="H1128">
        <v>5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2</v>
      </c>
      <c r="O1128">
        <v>0</v>
      </c>
      <c r="P1128">
        <v>0</v>
      </c>
      <c r="Q1128">
        <v>0</v>
      </c>
      <c r="R1128">
        <v>0</v>
      </c>
      <c r="S1128">
        <v>1</v>
      </c>
      <c r="T1128">
        <v>3</v>
      </c>
      <c r="U1128">
        <v>0</v>
      </c>
      <c r="V1128">
        <v>0</v>
      </c>
      <c r="W1128">
        <v>6</v>
      </c>
    </row>
    <row r="1129" spans="1:23" x14ac:dyDescent="0.25">
      <c r="A1129" s="1">
        <v>45015</v>
      </c>
      <c r="B1129" s="2">
        <v>0.28263888888888888</v>
      </c>
      <c r="C1129" s="2">
        <f t="shared" si="18"/>
        <v>0.78263888888888888</v>
      </c>
      <c r="D1129">
        <v>3</v>
      </c>
      <c r="E1129">
        <v>0</v>
      </c>
      <c r="F1129">
        <v>0</v>
      </c>
      <c r="G1129">
        <v>0</v>
      </c>
      <c r="H1129">
        <v>1</v>
      </c>
      <c r="I1129">
        <v>0</v>
      </c>
      <c r="J1129">
        <v>10</v>
      </c>
      <c r="K1129">
        <v>0</v>
      </c>
      <c r="L1129">
        <v>0</v>
      </c>
      <c r="M1129">
        <v>0</v>
      </c>
      <c r="N1129">
        <v>0</v>
      </c>
      <c r="O1129">
        <v>3</v>
      </c>
      <c r="P1129">
        <v>0</v>
      </c>
      <c r="Q1129">
        <v>0</v>
      </c>
      <c r="R1129">
        <v>2</v>
      </c>
      <c r="S1129">
        <v>2</v>
      </c>
      <c r="T1129">
        <v>0</v>
      </c>
      <c r="U1129">
        <v>0</v>
      </c>
      <c r="V1129">
        <v>0</v>
      </c>
      <c r="W1129">
        <v>0</v>
      </c>
    </row>
    <row r="1130" spans="1:23" x14ac:dyDescent="0.25">
      <c r="A1130" s="1">
        <v>45015</v>
      </c>
      <c r="B1130" s="2">
        <v>0.28333333333333333</v>
      </c>
      <c r="C1130" s="2">
        <f t="shared" si="18"/>
        <v>0.78333333333333333</v>
      </c>
      <c r="D1130">
        <v>7</v>
      </c>
      <c r="E1130">
        <v>0</v>
      </c>
      <c r="F1130">
        <v>0</v>
      </c>
      <c r="G1130">
        <v>0</v>
      </c>
      <c r="H1130">
        <v>4</v>
      </c>
      <c r="I1130">
        <v>0</v>
      </c>
      <c r="J1130">
        <v>7</v>
      </c>
      <c r="K1130">
        <v>0</v>
      </c>
      <c r="L1130">
        <v>1</v>
      </c>
      <c r="M1130">
        <v>0</v>
      </c>
      <c r="N1130">
        <v>0</v>
      </c>
      <c r="O1130">
        <v>2</v>
      </c>
      <c r="P1130">
        <v>1</v>
      </c>
      <c r="Q1130">
        <v>0</v>
      </c>
      <c r="R1130">
        <v>0</v>
      </c>
      <c r="S1130">
        <v>1</v>
      </c>
      <c r="T1130">
        <v>0</v>
      </c>
      <c r="U1130">
        <v>0</v>
      </c>
      <c r="V1130">
        <v>0</v>
      </c>
      <c r="W1130">
        <v>0</v>
      </c>
    </row>
    <row r="1131" spans="1:23" x14ac:dyDescent="0.25">
      <c r="A1131" s="1">
        <v>45015</v>
      </c>
      <c r="B1131" s="2">
        <v>0.28402777777777777</v>
      </c>
      <c r="C1131" s="2">
        <f t="shared" si="18"/>
        <v>0.78402777777777777</v>
      </c>
      <c r="D1131">
        <v>9</v>
      </c>
      <c r="E1131">
        <v>0</v>
      </c>
      <c r="F1131">
        <v>0</v>
      </c>
      <c r="G1131">
        <v>0</v>
      </c>
      <c r="H1131">
        <v>0</v>
      </c>
      <c r="I1131">
        <v>0</v>
      </c>
      <c r="J1131">
        <v>2</v>
      </c>
      <c r="K1131">
        <v>0</v>
      </c>
      <c r="L1131">
        <v>0</v>
      </c>
      <c r="M1131">
        <v>0</v>
      </c>
      <c r="N1131">
        <v>0</v>
      </c>
      <c r="O1131">
        <v>1</v>
      </c>
      <c r="P1131">
        <v>0</v>
      </c>
      <c r="Q1131">
        <v>0</v>
      </c>
      <c r="R1131">
        <v>0</v>
      </c>
      <c r="S1131">
        <v>1</v>
      </c>
      <c r="T1131">
        <v>0</v>
      </c>
      <c r="U1131">
        <v>0</v>
      </c>
      <c r="V1131">
        <v>1</v>
      </c>
      <c r="W1131">
        <v>0</v>
      </c>
    </row>
    <row r="1132" spans="1:23" x14ac:dyDescent="0.25">
      <c r="A1132" s="1">
        <v>45015</v>
      </c>
      <c r="B1132" s="2">
        <v>0.28472222222222221</v>
      </c>
      <c r="C1132" s="2">
        <f t="shared" si="18"/>
        <v>0.78472222222222221</v>
      </c>
      <c r="D1132">
        <v>4</v>
      </c>
      <c r="E1132">
        <v>0</v>
      </c>
      <c r="F1132">
        <v>0</v>
      </c>
      <c r="G1132">
        <v>1</v>
      </c>
      <c r="H1132">
        <v>0</v>
      </c>
      <c r="I1132">
        <v>0</v>
      </c>
      <c r="J1132">
        <v>5</v>
      </c>
      <c r="K1132">
        <v>0</v>
      </c>
      <c r="L1132">
        <v>0</v>
      </c>
      <c r="M1132">
        <v>3</v>
      </c>
      <c r="N1132">
        <v>0</v>
      </c>
      <c r="O1132">
        <v>0</v>
      </c>
      <c r="P1132">
        <v>0</v>
      </c>
      <c r="Q1132">
        <v>1</v>
      </c>
      <c r="R1132">
        <v>0</v>
      </c>
      <c r="S1132">
        <v>1</v>
      </c>
      <c r="T1132">
        <v>0</v>
      </c>
      <c r="U1132">
        <v>0</v>
      </c>
      <c r="V1132">
        <v>1</v>
      </c>
      <c r="W1132">
        <v>0</v>
      </c>
    </row>
    <row r="1133" spans="1:23" x14ac:dyDescent="0.25">
      <c r="A1133" s="1">
        <v>45015</v>
      </c>
      <c r="B1133" s="2">
        <v>0.28541666666666665</v>
      </c>
      <c r="C1133" s="2">
        <f t="shared" si="18"/>
        <v>0.78541666666666665</v>
      </c>
      <c r="D1133">
        <v>0</v>
      </c>
      <c r="E1133">
        <v>0</v>
      </c>
      <c r="F1133">
        <v>0</v>
      </c>
      <c r="G1133">
        <v>2</v>
      </c>
      <c r="H1133">
        <v>0</v>
      </c>
      <c r="I1133">
        <v>0</v>
      </c>
      <c r="J1133">
        <v>1</v>
      </c>
      <c r="K1133">
        <v>0</v>
      </c>
      <c r="L1133">
        <v>0</v>
      </c>
      <c r="M1133">
        <v>0</v>
      </c>
      <c r="N1133">
        <v>2</v>
      </c>
      <c r="O1133">
        <v>1</v>
      </c>
      <c r="P1133">
        <v>1</v>
      </c>
      <c r="Q1133">
        <v>2</v>
      </c>
      <c r="R1133">
        <v>2</v>
      </c>
      <c r="S1133">
        <v>1</v>
      </c>
      <c r="T1133">
        <v>0</v>
      </c>
      <c r="U1133">
        <v>0</v>
      </c>
      <c r="V1133">
        <v>1</v>
      </c>
      <c r="W1133">
        <v>0</v>
      </c>
    </row>
    <row r="1134" spans="1:23" x14ac:dyDescent="0.25">
      <c r="A1134" s="1">
        <v>45015</v>
      </c>
      <c r="B1134" s="2">
        <v>0.28611111111111115</v>
      </c>
      <c r="C1134" s="2">
        <f t="shared" si="18"/>
        <v>0.7861111111111112</v>
      </c>
      <c r="D1134">
        <v>0</v>
      </c>
      <c r="E1134">
        <v>0</v>
      </c>
      <c r="F1134">
        <v>0</v>
      </c>
      <c r="G1134">
        <v>0</v>
      </c>
      <c r="H1134">
        <v>0</v>
      </c>
      <c r="I1134">
        <v>0</v>
      </c>
      <c r="J1134">
        <v>1</v>
      </c>
      <c r="K1134">
        <v>0</v>
      </c>
      <c r="L1134">
        <v>2</v>
      </c>
      <c r="M1134">
        <v>0</v>
      </c>
      <c r="N1134">
        <v>0</v>
      </c>
      <c r="O1134">
        <v>1</v>
      </c>
      <c r="P1134">
        <v>1</v>
      </c>
      <c r="Q1134">
        <v>2</v>
      </c>
      <c r="R1134">
        <v>0</v>
      </c>
      <c r="S1134">
        <v>0</v>
      </c>
      <c r="T1134">
        <v>4</v>
      </c>
      <c r="U1134">
        <v>0</v>
      </c>
      <c r="V1134">
        <v>1</v>
      </c>
      <c r="W1134">
        <v>0</v>
      </c>
    </row>
    <row r="1135" spans="1:23" x14ac:dyDescent="0.25">
      <c r="A1135" s="1">
        <v>45015</v>
      </c>
      <c r="B1135" s="2">
        <v>0.28680555555555554</v>
      </c>
      <c r="C1135" s="2">
        <f t="shared" si="18"/>
        <v>0.78680555555555554</v>
      </c>
      <c r="D1135">
        <v>1</v>
      </c>
      <c r="E1135">
        <v>2</v>
      </c>
      <c r="F1135">
        <v>0</v>
      </c>
      <c r="G1135">
        <v>1</v>
      </c>
      <c r="H1135">
        <v>0</v>
      </c>
      <c r="I1135">
        <v>0</v>
      </c>
      <c r="J1135">
        <v>3</v>
      </c>
      <c r="K1135">
        <v>0</v>
      </c>
      <c r="L1135">
        <v>1</v>
      </c>
      <c r="M1135">
        <v>0</v>
      </c>
      <c r="N1135">
        <v>0</v>
      </c>
      <c r="O1135">
        <v>0</v>
      </c>
      <c r="P1135">
        <v>0</v>
      </c>
      <c r="Q1135">
        <v>1</v>
      </c>
      <c r="R1135">
        <v>1</v>
      </c>
      <c r="S1135">
        <v>0</v>
      </c>
      <c r="T1135">
        <v>0</v>
      </c>
      <c r="U1135">
        <v>0</v>
      </c>
      <c r="V1135">
        <v>2</v>
      </c>
      <c r="W1135">
        <v>0</v>
      </c>
    </row>
    <row r="1136" spans="1:23" x14ac:dyDescent="0.25">
      <c r="A1136" s="1">
        <v>45015</v>
      </c>
      <c r="B1136" s="2">
        <v>0.28750000000000003</v>
      </c>
      <c r="C1136" s="2">
        <f t="shared" si="18"/>
        <v>0.78750000000000009</v>
      </c>
      <c r="D1136">
        <v>0</v>
      </c>
      <c r="E1136">
        <v>0</v>
      </c>
      <c r="F1136">
        <v>0</v>
      </c>
      <c r="G1136">
        <v>2</v>
      </c>
      <c r="H1136">
        <v>0</v>
      </c>
      <c r="I1136">
        <v>5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1</v>
      </c>
      <c r="P1136">
        <v>0</v>
      </c>
      <c r="Q1136">
        <v>6</v>
      </c>
      <c r="R1136">
        <v>1</v>
      </c>
      <c r="S1136">
        <v>0</v>
      </c>
      <c r="T1136">
        <v>3</v>
      </c>
      <c r="U1136">
        <v>0</v>
      </c>
      <c r="V1136">
        <v>2</v>
      </c>
      <c r="W1136">
        <v>0</v>
      </c>
    </row>
    <row r="1137" spans="1:23" x14ac:dyDescent="0.25">
      <c r="A1137" s="1">
        <v>45015</v>
      </c>
      <c r="B1137" s="2">
        <v>0.28819444444444448</v>
      </c>
      <c r="C1137" s="2">
        <f t="shared" si="18"/>
        <v>0.78819444444444442</v>
      </c>
      <c r="D1137">
        <v>0</v>
      </c>
      <c r="E1137">
        <v>0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2</v>
      </c>
      <c r="O1137">
        <v>3</v>
      </c>
      <c r="P1137">
        <v>0</v>
      </c>
      <c r="Q1137">
        <v>0</v>
      </c>
      <c r="R1137">
        <v>0</v>
      </c>
      <c r="S1137">
        <v>2</v>
      </c>
      <c r="T1137">
        <v>0</v>
      </c>
      <c r="U1137">
        <v>0</v>
      </c>
      <c r="V1137">
        <v>0</v>
      </c>
      <c r="W1137">
        <v>0</v>
      </c>
    </row>
    <row r="1138" spans="1:23" x14ac:dyDescent="0.25">
      <c r="A1138" s="1">
        <v>45015</v>
      </c>
      <c r="B1138" s="2">
        <v>0.28888888888888892</v>
      </c>
      <c r="C1138" s="2">
        <f t="shared" si="18"/>
        <v>0.78888888888888897</v>
      </c>
      <c r="D1138">
        <v>0</v>
      </c>
      <c r="E1138">
        <v>0</v>
      </c>
      <c r="F1138">
        <v>0</v>
      </c>
      <c r="G1138">
        <v>0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1</v>
      </c>
      <c r="T1138">
        <v>5</v>
      </c>
      <c r="U1138">
        <v>0</v>
      </c>
      <c r="V1138">
        <v>3</v>
      </c>
      <c r="W1138">
        <v>0</v>
      </c>
    </row>
    <row r="1139" spans="1:23" x14ac:dyDescent="0.25">
      <c r="A1139" s="1">
        <v>45015</v>
      </c>
      <c r="B1139" s="2">
        <v>0.28958333333333336</v>
      </c>
      <c r="C1139" s="2">
        <f t="shared" si="18"/>
        <v>0.7895833333333333</v>
      </c>
      <c r="D1139">
        <v>0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1</v>
      </c>
      <c r="O1139">
        <v>0</v>
      </c>
      <c r="P1139">
        <v>0</v>
      </c>
      <c r="Q1139">
        <v>0</v>
      </c>
      <c r="R1139">
        <v>0</v>
      </c>
      <c r="S1139">
        <v>1</v>
      </c>
      <c r="T1139">
        <v>1</v>
      </c>
      <c r="U1139">
        <v>0</v>
      </c>
      <c r="V1139">
        <v>4</v>
      </c>
      <c r="W1139">
        <v>0</v>
      </c>
    </row>
    <row r="1140" spans="1:23" x14ac:dyDescent="0.25">
      <c r="A1140" s="1">
        <v>45015</v>
      </c>
      <c r="B1140" s="2">
        <v>0.2902777777777778</v>
      </c>
      <c r="C1140" s="2">
        <f t="shared" si="18"/>
        <v>0.79027777777777786</v>
      </c>
      <c r="D1140">
        <v>0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1</v>
      </c>
      <c r="O1140">
        <v>5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2</v>
      </c>
      <c r="W1140">
        <v>0</v>
      </c>
    </row>
    <row r="1141" spans="1:23" x14ac:dyDescent="0.25">
      <c r="A1141" s="1">
        <v>45015</v>
      </c>
      <c r="B1141" s="2">
        <v>0.29097222222222224</v>
      </c>
      <c r="C1141" s="2">
        <f t="shared" si="18"/>
        <v>0.79097222222222219</v>
      </c>
      <c r="D1141">
        <v>3</v>
      </c>
      <c r="E1141">
        <v>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5</v>
      </c>
      <c r="P1141">
        <v>0</v>
      </c>
      <c r="Q1141">
        <v>0</v>
      </c>
      <c r="R1141">
        <v>0</v>
      </c>
      <c r="S1141">
        <v>1</v>
      </c>
      <c r="T1141">
        <v>0</v>
      </c>
      <c r="U1141">
        <v>0</v>
      </c>
      <c r="V1141">
        <v>2</v>
      </c>
      <c r="W1141">
        <v>0</v>
      </c>
    </row>
    <row r="1142" spans="1:23" x14ac:dyDescent="0.25">
      <c r="A1142" s="1">
        <v>45015</v>
      </c>
      <c r="B1142" s="2">
        <v>0.29166666666666669</v>
      </c>
      <c r="C1142" s="2">
        <f t="shared" si="18"/>
        <v>0.79166666666666674</v>
      </c>
      <c r="D1142">
        <v>0</v>
      </c>
      <c r="E1142">
        <v>0</v>
      </c>
      <c r="F1142">
        <v>0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1</v>
      </c>
      <c r="T1142">
        <v>0</v>
      </c>
      <c r="U1142">
        <v>0</v>
      </c>
      <c r="V1142">
        <v>2</v>
      </c>
      <c r="W1142">
        <v>0</v>
      </c>
    </row>
    <row r="1143" spans="1:23" x14ac:dyDescent="0.25">
      <c r="A1143" s="1">
        <v>45015</v>
      </c>
      <c r="B1143" s="2">
        <v>0.29236111111111113</v>
      </c>
      <c r="C1143" s="2">
        <f t="shared" si="18"/>
        <v>0.79236111111111107</v>
      </c>
      <c r="D1143">
        <v>0</v>
      </c>
      <c r="E1143">
        <v>0</v>
      </c>
      <c r="F1143">
        <v>1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3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2</v>
      </c>
      <c r="T1143">
        <v>2</v>
      </c>
      <c r="U1143">
        <v>0</v>
      </c>
      <c r="V1143">
        <v>2</v>
      </c>
      <c r="W1143">
        <v>0</v>
      </c>
    </row>
    <row r="1144" spans="1:23" x14ac:dyDescent="0.25">
      <c r="A1144" s="1">
        <v>45015</v>
      </c>
      <c r="B1144" s="2">
        <v>0.29305555555555557</v>
      </c>
      <c r="C1144" s="2">
        <f t="shared" si="18"/>
        <v>0.79305555555555562</v>
      </c>
      <c r="D1144">
        <v>1</v>
      </c>
      <c r="E1144">
        <v>0</v>
      </c>
      <c r="F1144">
        <v>0</v>
      </c>
      <c r="G1144">
        <v>0</v>
      </c>
      <c r="H1144">
        <v>4</v>
      </c>
      <c r="I1144">
        <v>0</v>
      </c>
      <c r="J1144">
        <v>0</v>
      </c>
      <c r="K1144">
        <v>0</v>
      </c>
      <c r="L1144">
        <v>3</v>
      </c>
      <c r="M1144">
        <v>0</v>
      </c>
      <c r="N1144">
        <v>0</v>
      </c>
      <c r="O1144">
        <v>1</v>
      </c>
      <c r="P1144">
        <v>0</v>
      </c>
      <c r="Q1144">
        <v>0</v>
      </c>
      <c r="R1144">
        <v>0</v>
      </c>
      <c r="S1144">
        <v>0</v>
      </c>
      <c r="T1144">
        <v>5</v>
      </c>
      <c r="U1144">
        <v>0</v>
      </c>
      <c r="V1144">
        <v>1</v>
      </c>
      <c r="W1144">
        <v>0</v>
      </c>
    </row>
    <row r="1145" spans="1:23" x14ac:dyDescent="0.25">
      <c r="A1145" s="1">
        <v>45015</v>
      </c>
      <c r="B1145" s="2">
        <v>0.29375000000000001</v>
      </c>
      <c r="C1145" s="2">
        <f t="shared" si="18"/>
        <v>0.79374999999999996</v>
      </c>
      <c r="D1145">
        <v>1</v>
      </c>
      <c r="E1145">
        <v>0</v>
      </c>
      <c r="F1145">
        <v>2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2</v>
      </c>
      <c r="T1145">
        <v>0</v>
      </c>
      <c r="U1145">
        <v>0</v>
      </c>
      <c r="V1145">
        <v>1</v>
      </c>
      <c r="W1145">
        <v>0</v>
      </c>
    </row>
    <row r="1146" spans="1:23" x14ac:dyDescent="0.25">
      <c r="A1146" s="1">
        <v>45015</v>
      </c>
      <c r="B1146" s="2">
        <v>0.29444444444444445</v>
      </c>
      <c r="C1146" s="2">
        <f t="shared" si="18"/>
        <v>0.79444444444444451</v>
      </c>
      <c r="D1146">
        <v>0</v>
      </c>
      <c r="E1146">
        <v>0</v>
      </c>
      <c r="F1146">
        <v>0</v>
      </c>
      <c r="G1146">
        <v>0</v>
      </c>
      <c r="H1146">
        <v>0</v>
      </c>
      <c r="I1146">
        <v>0</v>
      </c>
      <c r="J1146">
        <v>0</v>
      </c>
      <c r="K1146">
        <v>1</v>
      </c>
      <c r="L1146">
        <v>0</v>
      </c>
      <c r="M1146">
        <v>2</v>
      </c>
      <c r="N1146">
        <v>1</v>
      </c>
      <c r="O1146">
        <v>2</v>
      </c>
      <c r="P1146">
        <v>7</v>
      </c>
      <c r="Q1146">
        <v>0</v>
      </c>
      <c r="R1146">
        <v>1</v>
      </c>
      <c r="S1146">
        <v>1</v>
      </c>
      <c r="T1146">
        <v>0</v>
      </c>
      <c r="U1146">
        <v>0</v>
      </c>
      <c r="V1146">
        <v>0</v>
      </c>
      <c r="W1146">
        <v>1</v>
      </c>
    </row>
    <row r="1147" spans="1:23" x14ac:dyDescent="0.25">
      <c r="A1147" s="1">
        <v>45015</v>
      </c>
      <c r="B1147" s="2">
        <v>0.2951388888888889</v>
      </c>
      <c r="C1147" s="2">
        <f t="shared" si="18"/>
        <v>0.79513888888888884</v>
      </c>
      <c r="D1147">
        <v>0</v>
      </c>
      <c r="E1147">
        <v>0</v>
      </c>
      <c r="F1147">
        <v>0</v>
      </c>
      <c r="G1147">
        <v>0</v>
      </c>
      <c r="H1147">
        <v>0</v>
      </c>
      <c r="I1147">
        <v>0</v>
      </c>
      <c r="J1147">
        <v>0</v>
      </c>
      <c r="K1147">
        <v>1</v>
      </c>
      <c r="L1147">
        <v>0</v>
      </c>
      <c r="M1147">
        <v>2</v>
      </c>
      <c r="N1147">
        <v>2</v>
      </c>
      <c r="O1147">
        <v>3</v>
      </c>
      <c r="P1147">
        <v>3</v>
      </c>
      <c r="Q1147">
        <v>0</v>
      </c>
      <c r="R1147">
        <v>0</v>
      </c>
      <c r="S1147">
        <v>1</v>
      </c>
      <c r="T1147">
        <v>0</v>
      </c>
      <c r="U1147">
        <v>0</v>
      </c>
      <c r="V1147">
        <v>5</v>
      </c>
      <c r="W1147">
        <v>0</v>
      </c>
    </row>
    <row r="1148" spans="1:23" x14ac:dyDescent="0.25">
      <c r="A1148" s="1">
        <v>45015</v>
      </c>
      <c r="B1148" s="2">
        <v>0.29583333333333334</v>
      </c>
      <c r="C1148" s="2">
        <f t="shared" si="18"/>
        <v>0.79583333333333339</v>
      </c>
      <c r="D1148">
        <v>0</v>
      </c>
      <c r="E1148">
        <v>0</v>
      </c>
      <c r="F1148">
        <v>0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4</v>
      </c>
      <c r="N1148">
        <v>0</v>
      </c>
      <c r="O1148">
        <v>0</v>
      </c>
      <c r="P1148">
        <v>1</v>
      </c>
      <c r="Q1148">
        <v>0</v>
      </c>
      <c r="R1148">
        <v>0</v>
      </c>
      <c r="S1148">
        <v>2</v>
      </c>
      <c r="T1148">
        <v>2</v>
      </c>
      <c r="U1148">
        <v>0</v>
      </c>
      <c r="V1148">
        <v>1</v>
      </c>
      <c r="W1148">
        <v>0</v>
      </c>
    </row>
    <row r="1149" spans="1:23" x14ac:dyDescent="0.25">
      <c r="A1149" s="1">
        <v>45015</v>
      </c>
      <c r="B1149" s="2">
        <v>0.29652777777777778</v>
      </c>
      <c r="C1149" s="2">
        <f t="shared" si="18"/>
        <v>0.79652777777777772</v>
      </c>
      <c r="D1149">
        <v>0</v>
      </c>
      <c r="E1149">
        <v>0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3</v>
      </c>
      <c r="N1149">
        <v>0</v>
      </c>
      <c r="O1149">
        <v>0</v>
      </c>
      <c r="P1149">
        <v>3</v>
      </c>
      <c r="Q1149">
        <v>0</v>
      </c>
      <c r="R1149">
        <v>0</v>
      </c>
      <c r="S1149">
        <v>1</v>
      </c>
      <c r="T1149">
        <v>0</v>
      </c>
      <c r="U1149">
        <v>0</v>
      </c>
      <c r="V1149">
        <v>1</v>
      </c>
      <c r="W1149">
        <v>0</v>
      </c>
    </row>
    <row r="1150" spans="1:23" x14ac:dyDescent="0.25">
      <c r="A1150" s="1">
        <v>45015</v>
      </c>
      <c r="B1150" s="2">
        <v>0.29722222222222222</v>
      </c>
      <c r="C1150" s="2">
        <f t="shared" si="18"/>
        <v>0.79722222222222228</v>
      </c>
      <c r="D1150">
        <v>0</v>
      </c>
      <c r="E1150">
        <v>0</v>
      </c>
      <c r="F1150">
        <v>2</v>
      </c>
      <c r="G1150">
        <v>1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1</v>
      </c>
      <c r="N1150">
        <v>0</v>
      </c>
      <c r="O1150">
        <v>2</v>
      </c>
      <c r="P1150">
        <v>0</v>
      </c>
      <c r="Q1150">
        <v>0</v>
      </c>
      <c r="R1150">
        <v>1</v>
      </c>
      <c r="S1150">
        <v>0</v>
      </c>
      <c r="T1150">
        <v>2</v>
      </c>
      <c r="U1150">
        <v>0</v>
      </c>
      <c r="V1150">
        <v>0</v>
      </c>
      <c r="W1150">
        <v>0</v>
      </c>
    </row>
    <row r="1151" spans="1:23" x14ac:dyDescent="0.25">
      <c r="A1151" s="1">
        <v>45015</v>
      </c>
      <c r="B1151" s="2">
        <v>0.29791666666666666</v>
      </c>
      <c r="C1151" s="2">
        <f t="shared" si="18"/>
        <v>0.79791666666666661</v>
      </c>
      <c r="D1151">
        <v>0</v>
      </c>
      <c r="E1151">
        <v>0</v>
      </c>
      <c r="F1151">
        <v>0</v>
      </c>
      <c r="G1151">
        <v>0</v>
      </c>
      <c r="H1151">
        <v>0</v>
      </c>
      <c r="I1151">
        <v>0</v>
      </c>
      <c r="J1151">
        <v>1</v>
      </c>
      <c r="K1151">
        <v>0</v>
      </c>
      <c r="L1151">
        <v>2</v>
      </c>
      <c r="M1151">
        <v>0</v>
      </c>
      <c r="N1151">
        <v>0</v>
      </c>
      <c r="O1151">
        <v>0</v>
      </c>
      <c r="P1151">
        <v>1</v>
      </c>
      <c r="Q1151">
        <v>0</v>
      </c>
      <c r="R1151">
        <v>1</v>
      </c>
      <c r="S1151">
        <v>0</v>
      </c>
      <c r="T1151">
        <v>2</v>
      </c>
      <c r="U1151">
        <v>0</v>
      </c>
      <c r="V1151">
        <v>4</v>
      </c>
      <c r="W1151">
        <v>0</v>
      </c>
    </row>
    <row r="1152" spans="1:23" x14ac:dyDescent="0.25">
      <c r="A1152" s="1">
        <v>45015</v>
      </c>
      <c r="B1152" s="2">
        <v>0.2986111111111111</v>
      </c>
      <c r="C1152" s="2">
        <f t="shared" si="18"/>
        <v>0.79861111111111116</v>
      </c>
      <c r="D1152">
        <v>0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1</v>
      </c>
      <c r="K1152">
        <v>0</v>
      </c>
      <c r="L1152">
        <v>2</v>
      </c>
      <c r="M1152">
        <v>0</v>
      </c>
      <c r="N1152">
        <v>2</v>
      </c>
      <c r="O1152">
        <v>2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2</v>
      </c>
      <c r="W1152">
        <v>0</v>
      </c>
    </row>
    <row r="1153" spans="1:23" x14ac:dyDescent="0.25">
      <c r="A1153" s="1">
        <v>45015</v>
      </c>
      <c r="B1153" s="2">
        <v>0.29930555555555555</v>
      </c>
      <c r="C1153" s="2">
        <f t="shared" si="18"/>
        <v>0.79930555555555549</v>
      </c>
      <c r="D1153">
        <v>0</v>
      </c>
      <c r="E1153">
        <v>0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1</v>
      </c>
      <c r="M1153">
        <v>0</v>
      </c>
      <c r="N1153">
        <v>0</v>
      </c>
      <c r="O1153">
        <v>5</v>
      </c>
      <c r="P1153">
        <v>2</v>
      </c>
      <c r="Q1153">
        <v>0</v>
      </c>
      <c r="R1153">
        <v>0</v>
      </c>
      <c r="S1153">
        <v>0</v>
      </c>
      <c r="T1153">
        <v>0</v>
      </c>
      <c r="U1153">
        <v>0</v>
      </c>
      <c r="V1153">
        <v>0</v>
      </c>
      <c r="W1153">
        <v>0</v>
      </c>
    </row>
    <row r="1154" spans="1:23" x14ac:dyDescent="0.25">
      <c r="A1154" s="1">
        <v>45015</v>
      </c>
      <c r="B1154" s="2">
        <v>0.3</v>
      </c>
      <c r="C1154" s="2">
        <f t="shared" si="18"/>
        <v>0.8</v>
      </c>
      <c r="D1154">
        <v>0</v>
      </c>
      <c r="E1154">
        <v>0</v>
      </c>
      <c r="F1154">
        <v>0</v>
      </c>
      <c r="G1154">
        <v>2</v>
      </c>
      <c r="H1154">
        <v>0</v>
      </c>
      <c r="I1154">
        <v>0</v>
      </c>
      <c r="J1154">
        <v>0</v>
      </c>
      <c r="K1154">
        <v>0</v>
      </c>
      <c r="L1154">
        <v>5</v>
      </c>
      <c r="M1154">
        <v>0</v>
      </c>
      <c r="N1154">
        <v>0</v>
      </c>
      <c r="O1154">
        <v>1</v>
      </c>
      <c r="P1154">
        <v>2</v>
      </c>
      <c r="Q1154">
        <v>0</v>
      </c>
      <c r="R1154">
        <v>0</v>
      </c>
      <c r="S1154">
        <v>0</v>
      </c>
      <c r="T1154">
        <v>6</v>
      </c>
      <c r="U1154">
        <v>0</v>
      </c>
      <c r="V1154">
        <v>0</v>
      </c>
      <c r="W1154">
        <v>0</v>
      </c>
    </row>
    <row r="1155" spans="1:23" x14ac:dyDescent="0.25">
      <c r="A1155" s="1">
        <v>45015</v>
      </c>
      <c r="B1155" s="2">
        <v>0.30069444444444443</v>
      </c>
      <c r="C1155" s="2">
        <f t="shared" si="18"/>
        <v>0.80069444444444438</v>
      </c>
      <c r="D1155">
        <v>0</v>
      </c>
      <c r="E1155">
        <v>0</v>
      </c>
      <c r="F1155">
        <v>0</v>
      </c>
      <c r="G1155">
        <v>0</v>
      </c>
      <c r="H1155">
        <v>0</v>
      </c>
      <c r="I1155">
        <v>1</v>
      </c>
      <c r="J1155">
        <v>0</v>
      </c>
      <c r="K1155">
        <v>0</v>
      </c>
      <c r="L1155">
        <v>0</v>
      </c>
      <c r="M1155">
        <v>2</v>
      </c>
      <c r="N1155">
        <v>1</v>
      </c>
      <c r="O1155">
        <v>0</v>
      </c>
      <c r="P1155">
        <v>3</v>
      </c>
      <c r="Q1155">
        <v>0</v>
      </c>
      <c r="R1155">
        <v>0</v>
      </c>
      <c r="S1155">
        <v>0</v>
      </c>
      <c r="T1155">
        <v>1</v>
      </c>
      <c r="U1155">
        <v>0</v>
      </c>
      <c r="V1155">
        <v>0</v>
      </c>
      <c r="W1155">
        <v>0</v>
      </c>
    </row>
    <row r="1156" spans="1:23" x14ac:dyDescent="0.25">
      <c r="A1156" s="1">
        <v>45015</v>
      </c>
      <c r="B1156" s="2">
        <v>0.30138888888888887</v>
      </c>
      <c r="C1156" s="2">
        <f t="shared" si="18"/>
        <v>0.80138888888888893</v>
      </c>
      <c r="D1156">
        <v>0</v>
      </c>
      <c r="E1156">
        <v>0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3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1</v>
      </c>
      <c r="T1156">
        <v>0</v>
      </c>
      <c r="U1156">
        <v>0</v>
      </c>
      <c r="V1156">
        <v>0</v>
      </c>
      <c r="W1156">
        <v>0</v>
      </c>
    </row>
    <row r="1157" spans="1:23" x14ac:dyDescent="0.25">
      <c r="A1157" s="1">
        <v>45015</v>
      </c>
      <c r="B1157" s="2">
        <v>0.30208333333333331</v>
      </c>
      <c r="C1157" s="2">
        <f t="shared" si="18"/>
        <v>0.80208333333333326</v>
      </c>
      <c r="D1157">
        <v>0</v>
      </c>
      <c r="E1157">
        <v>0</v>
      </c>
      <c r="F1157">
        <v>0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0</v>
      </c>
      <c r="O1157">
        <v>0</v>
      </c>
      <c r="P1157">
        <v>1</v>
      </c>
      <c r="Q1157">
        <v>0</v>
      </c>
      <c r="R1157">
        <v>0</v>
      </c>
      <c r="S1157">
        <v>1</v>
      </c>
      <c r="T1157">
        <v>2</v>
      </c>
      <c r="U1157">
        <v>0</v>
      </c>
      <c r="V1157">
        <v>0</v>
      </c>
      <c r="W1157">
        <v>0</v>
      </c>
    </row>
    <row r="1158" spans="1:23" x14ac:dyDescent="0.25">
      <c r="A1158" s="1">
        <v>45015</v>
      </c>
      <c r="B1158" s="2">
        <v>0.30277777777777776</v>
      </c>
      <c r="C1158" s="2">
        <f t="shared" si="18"/>
        <v>0.80277777777777781</v>
      </c>
      <c r="D1158">
        <v>0</v>
      </c>
      <c r="E1158">
        <v>0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3</v>
      </c>
      <c r="N1158">
        <v>0</v>
      </c>
      <c r="O1158">
        <v>0</v>
      </c>
      <c r="P1158">
        <v>3</v>
      </c>
      <c r="Q1158">
        <v>0</v>
      </c>
      <c r="R1158">
        <v>0</v>
      </c>
      <c r="S1158">
        <v>0</v>
      </c>
      <c r="T1158">
        <v>1</v>
      </c>
      <c r="U1158">
        <v>0</v>
      </c>
      <c r="V1158">
        <v>0</v>
      </c>
      <c r="W1158">
        <v>0</v>
      </c>
    </row>
    <row r="1159" spans="1:23" x14ac:dyDescent="0.25">
      <c r="A1159" s="1">
        <v>45015</v>
      </c>
      <c r="B1159" s="2">
        <v>0.3034722222222222</v>
      </c>
      <c r="C1159" s="2">
        <f t="shared" si="18"/>
        <v>0.80347222222222214</v>
      </c>
      <c r="D1159">
        <v>0</v>
      </c>
      <c r="E1159">
        <v>0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2</v>
      </c>
      <c r="N1159">
        <v>1</v>
      </c>
      <c r="O1159">
        <v>0</v>
      </c>
      <c r="P1159">
        <v>1</v>
      </c>
      <c r="Q1159">
        <v>0</v>
      </c>
      <c r="R1159">
        <v>0</v>
      </c>
      <c r="S1159">
        <v>0</v>
      </c>
      <c r="T1159">
        <v>0</v>
      </c>
      <c r="U1159">
        <v>0</v>
      </c>
      <c r="V1159">
        <v>1</v>
      </c>
      <c r="W1159">
        <v>3</v>
      </c>
    </row>
    <row r="1160" spans="1:23" x14ac:dyDescent="0.25">
      <c r="A1160" s="1">
        <v>45015</v>
      </c>
      <c r="B1160" s="2">
        <v>0.30416666666666664</v>
      </c>
      <c r="C1160" s="2">
        <f t="shared" si="18"/>
        <v>0.8041666666666667</v>
      </c>
      <c r="D1160">
        <v>0</v>
      </c>
      <c r="E1160">
        <v>0</v>
      </c>
      <c r="F1160">
        <v>1</v>
      </c>
      <c r="G1160">
        <v>2</v>
      </c>
      <c r="H1160">
        <v>0</v>
      </c>
      <c r="I1160">
        <v>2</v>
      </c>
      <c r="J1160">
        <v>0</v>
      </c>
      <c r="K1160">
        <v>0</v>
      </c>
      <c r="L1160">
        <v>6</v>
      </c>
      <c r="M1160">
        <v>8</v>
      </c>
      <c r="N1160">
        <v>1</v>
      </c>
      <c r="O1160">
        <v>0</v>
      </c>
      <c r="P1160">
        <v>1</v>
      </c>
      <c r="Q1160">
        <v>0</v>
      </c>
      <c r="R1160">
        <v>0</v>
      </c>
      <c r="S1160">
        <v>1</v>
      </c>
      <c r="T1160">
        <v>0</v>
      </c>
      <c r="U1160">
        <v>0</v>
      </c>
      <c r="V1160">
        <v>3</v>
      </c>
      <c r="W1160">
        <v>0</v>
      </c>
    </row>
    <row r="1161" spans="1:23" x14ac:dyDescent="0.25">
      <c r="A1161" s="1">
        <v>45015</v>
      </c>
      <c r="B1161" s="2">
        <v>0.30486111111111108</v>
      </c>
      <c r="C1161" s="2">
        <f t="shared" si="18"/>
        <v>0.80486111111111103</v>
      </c>
      <c r="D1161">
        <v>0</v>
      </c>
      <c r="E1161">
        <v>0</v>
      </c>
      <c r="F1161">
        <v>2</v>
      </c>
      <c r="G1161">
        <v>0</v>
      </c>
      <c r="H1161">
        <v>0</v>
      </c>
      <c r="I1161">
        <v>2</v>
      </c>
      <c r="J1161">
        <v>4</v>
      </c>
      <c r="K1161">
        <v>0</v>
      </c>
      <c r="L1161">
        <v>0</v>
      </c>
      <c r="M1161">
        <v>0</v>
      </c>
      <c r="N1161">
        <v>0</v>
      </c>
      <c r="O1161">
        <v>1</v>
      </c>
      <c r="P1161">
        <v>1</v>
      </c>
      <c r="Q1161">
        <v>0</v>
      </c>
      <c r="R1161">
        <v>0</v>
      </c>
      <c r="S1161">
        <v>0</v>
      </c>
      <c r="T1161">
        <v>3</v>
      </c>
      <c r="U1161">
        <v>0</v>
      </c>
      <c r="V1161">
        <v>0</v>
      </c>
      <c r="W1161">
        <v>4</v>
      </c>
    </row>
    <row r="1162" spans="1:23" x14ac:dyDescent="0.25">
      <c r="A1162" s="1">
        <v>45015</v>
      </c>
      <c r="B1162" s="2">
        <v>0.30555555555555552</v>
      </c>
      <c r="C1162" s="2">
        <f t="shared" si="18"/>
        <v>0.80555555555555558</v>
      </c>
      <c r="D1162">
        <v>0</v>
      </c>
      <c r="E1162">
        <v>0</v>
      </c>
      <c r="F1162">
        <v>1</v>
      </c>
      <c r="G1162">
        <v>1</v>
      </c>
      <c r="H1162">
        <v>0</v>
      </c>
      <c r="I1162">
        <v>0</v>
      </c>
      <c r="J1162">
        <v>2</v>
      </c>
      <c r="K1162">
        <v>0</v>
      </c>
      <c r="L1162">
        <v>1</v>
      </c>
      <c r="M1162">
        <v>0</v>
      </c>
      <c r="N1162">
        <v>1</v>
      </c>
      <c r="O1162">
        <v>2</v>
      </c>
      <c r="P1162">
        <v>3</v>
      </c>
      <c r="Q1162">
        <v>0</v>
      </c>
      <c r="R1162">
        <v>0</v>
      </c>
      <c r="S1162">
        <v>0</v>
      </c>
      <c r="T1162">
        <v>1</v>
      </c>
      <c r="U1162">
        <v>0</v>
      </c>
      <c r="V1162">
        <v>2</v>
      </c>
      <c r="W1162">
        <v>0</v>
      </c>
    </row>
    <row r="1163" spans="1:23" x14ac:dyDescent="0.25">
      <c r="A1163" s="1">
        <v>45015</v>
      </c>
      <c r="B1163" s="2">
        <v>0.30624999999999997</v>
      </c>
      <c r="C1163" s="2">
        <f t="shared" si="18"/>
        <v>0.80624999999999991</v>
      </c>
      <c r="D1163">
        <v>0</v>
      </c>
      <c r="E1163">
        <v>0</v>
      </c>
      <c r="F1163">
        <v>0</v>
      </c>
      <c r="G1163">
        <v>1</v>
      </c>
      <c r="H1163">
        <v>0</v>
      </c>
      <c r="I1163">
        <v>0</v>
      </c>
      <c r="J1163">
        <v>0</v>
      </c>
      <c r="K1163">
        <v>0</v>
      </c>
      <c r="L1163">
        <v>1</v>
      </c>
      <c r="M1163">
        <v>0</v>
      </c>
      <c r="N1163">
        <v>1</v>
      </c>
      <c r="O1163">
        <v>4</v>
      </c>
      <c r="P1163">
        <v>0</v>
      </c>
      <c r="Q1163">
        <v>0</v>
      </c>
      <c r="R1163">
        <v>0</v>
      </c>
      <c r="S1163">
        <v>0</v>
      </c>
      <c r="T1163">
        <v>5</v>
      </c>
      <c r="U1163">
        <v>0</v>
      </c>
      <c r="V1163">
        <v>0</v>
      </c>
      <c r="W1163">
        <v>3</v>
      </c>
    </row>
    <row r="1164" spans="1:23" x14ac:dyDescent="0.25">
      <c r="A1164" s="1">
        <v>45015</v>
      </c>
      <c r="B1164" s="2">
        <v>0.30694444444444441</v>
      </c>
      <c r="C1164" s="2">
        <f t="shared" si="18"/>
        <v>0.80694444444444446</v>
      </c>
      <c r="D1164">
        <v>0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1</v>
      </c>
      <c r="M1164">
        <v>0</v>
      </c>
      <c r="N1164">
        <v>0</v>
      </c>
      <c r="O1164">
        <v>1</v>
      </c>
      <c r="P1164">
        <v>3</v>
      </c>
      <c r="Q1164">
        <v>0</v>
      </c>
      <c r="R1164">
        <v>1</v>
      </c>
      <c r="S1164">
        <v>1</v>
      </c>
      <c r="T1164">
        <v>8</v>
      </c>
      <c r="U1164">
        <v>0</v>
      </c>
      <c r="V1164">
        <v>2</v>
      </c>
      <c r="W1164">
        <v>0</v>
      </c>
    </row>
    <row r="1165" spans="1:23" x14ac:dyDescent="0.25">
      <c r="A1165" s="1">
        <v>45015</v>
      </c>
      <c r="B1165" s="2">
        <v>0.30763888888888891</v>
      </c>
      <c r="C1165" s="2">
        <f t="shared" si="18"/>
        <v>0.80763888888888891</v>
      </c>
      <c r="D1165">
        <v>0</v>
      </c>
      <c r="E1165">
        <v>0</v>
      </c>
      <c r="F1165">
        <v>0</v>
      </c>
      <c r="G1165">
        <v>0</v>
      </c>
      <c r="H1165">
        <v>1</v>
      </c>
      <c r="I1165">
        <v>0</v>
      </c>
      <c r="J1165">
        <v>0</v>
      </c>
      <c r="K1165">
        <v>0</v>
      </c>
      <c r="L1165">
        <v>3</v>
      </c>
      <c r="M1165">
        <v>1</v>
      </c>
      <c r="N1165">
        <v>0</v>
      </c>
      <c r="O1165">
        <v>0</v>
      </c>
      <c r="P1165">
        <v>3</v>
      </c>
      <c r="Q1165">
        <v>0</v>
      </c>
      <c r="R1165">
        <v>0</v>
      </c>
      <c r="S1165">
        <v>1</v>
      </c>
      <c r="T1165">
        <v>4</v>
      </c>
      <c r="U1165">
        <v>0</v>
      </c>
      <c r="V1165">
        <v>0</v>
      </c>
      <c r="W1165">
        <v>0</v>
      </c>
    </row>
    <row r="1166" spans="1:23" x14ac:dyDescent="0.25">
      <c r="A1166" s="1">
        <v>45015</v>
      </c>
      <c r="B1166" s="2">
        <v>0.30833333333333335</v>
      </c>
      <c r="C1166" s="2">
        <f t="shared" si="18"/>
        <v>0.80833333333333335</v>
      </c>
      <c r="D1166">
        <v>0</v>
      </c>
      <c r="E1166">
        <v>0</v>
      </c>
      <c r="F1166">
        <v>0</v>
      </c>
      <c r="G1166">
        <v>0</v>
      </c>
      <c r="H1166">
        <v>0</v>
      </c>
      <c r="I1166">
        <v>0</v>
      </c>
      <c r="J1166">
        <v>1</v>
      </c>
      <c r="K1166">
        <v>0</v>
      </c>
      <c r="L1166">
        <v>2</v>
      </c>
      <c r="M1166">
        <v>1</v>
      </c>
      <c r="N1166">
        <v>0</v>
      </c>
      <c r="O1166">
        <v>4</v>
      </c>
      <c r="P1166">
        <v>1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5</v>
      </c>
      <c r="W1166">
        <v>0</v>
      </c>
    </row>
    <row r="1167" spans="1:23" x14ac:dyDescent="0.25">
      <c r="A1167" s="1">
        <v>45015</v>
      </c>
      <c r="B1167" s="2">
        <v>0.30902777777777779</v>
      </c>
      <c r="C1167" s="2">
        <f t="shared" si="18"/>
        <v>0.80902777777777779</v>
      </c>
      <c r="D1167">
        <v>0</v>
      </c>
      <c r="E1167">
        <v>0</v>
      </c>
      <c r="F1167">
        <v>0</v>
      </c>
      <c r="G1167">
        <v>0</v>
      </c>
      <c r="H1167">
        <v>0</v>
      </c>
      <c r="I1167">
        <v>0</v>
      </c>
      <c r="J1167">
        <v>1</v>
      </c>
      <c r="K1167">
        <v>0</v>
      </c>
      <c r="L1167">
        <v>0</v>
      </c>
      <c r="M1167">
        <v>0</v>
      </c>
      <c r="N1167">
        <v>0</v>
      </c>
      <c r="O1167">
        <v>3</v>
      </c>
      <c r="P1167">
        <v>0</v>
      </c>
      <c r="Q1167">
        <v>0</v>
      </c>
      <c r="R1167">
        <v>0</v>
      </c>
      <c r="S1167">
        <v>0</v>
      </c>
      <c r="T1167">
        <v>0</v>
      </c>
      <c r="U1167">
        <v>0</v>
      </c>
      <c r="V1167">
        <v>4</v>
      </c>
      <c r="W1167">
        <v>0</v>
      </c>
    </row>
    <row r="1168" spans="1:23" x14ac:dyDescent="0.25">
      <c r="A1168" s="1">
        <v>45015</v>
      </c>
      <c r="B1168" s="2">
        <v>0.30972222222222223</v>
      </c>
      <c r="C1168" s="2">
        <f t="shared" si="18"/>
        <v>0.80972222222222223</v>
      </c>
      <c r="D1168">
        <v>0</v>
      </c>
      <c r="E1168">
        <v>0</v>
      </c>
      <c r="F1168">
        <v>0</v>
      </c>
      <c r="G1168">
        <v>0</v>
      </c>
      <c r="H1168">
        <v>0</v>
      </c>
      <c r="I1168">
        <v>0</v>
      </c>
      <c r="J1168">
        <v>4</v>
      </c>
      <c r="K1168">
        <v>0</v>
      </c>
      <c r="L1168">
        <v>0</v>
      </c>
      <c r="M1168">
        <v>0</v>
      </c>
      <c r="N1168">
        <v>6</v>
      </c>
      <c r="O1168">
        <v>1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4</v>
      </c>
      <c r="W1168">
        <v>0</v>
      </c>
    </row>
    <row r="1169" spans="1:23" x14ac:dyDescent="0.25">
      <c r="A1169" s="1">
        <v>45015</v>
      </c>
      <c r="B1169" s="2">
        <v>0.31041666666666667</v>
      </c>
      <c r="C1169" s="2">
        <f t="shared" si="18"/>
        <v>0.81041666666666667</v>
      </c>
      <c r="D1169">
        <v>0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2</v>
      </c>
      <c r="L1169">
        <v>0</v>
      </c>
      <c r="M1169">
        <v>0</v>
      </c>
      <c r="N1169">
        <v>3</v>
      </c>
      <c r="O1169">
        <v>3</v>
      </c>
      <c r="P1169">
        <v>0</v>
      </c>
      <c r="Q1169">
        <v>0</v>
      </c>
      <c r="R1169">
        <v>0</v>
      </c>
      <c r="S1169">
        <v>0</v>
      </c>
      <c r="T1169">
        <v>0</v>
      </c>
      <c r="U1169">
        <v>0</v>
      </c>
      <c r="V1169">
        <v>1</v>
      </c>
      <c r="W1169">
        <v>0</v>
      </c>
    </row>
    <row r="1170" spans="1:23" x14ac:dyDescent="0.25">
      <c r="A1170" s="1">
        <v>45015</v>
      </c>
      <c r="B1170" s="2">
        <v>0.31111111111111112</v>
      </c>
      <c r="C1170" s="2">
        <f t="shared" si="18"/>
        <v>0.81111111111111112</v>
      </c>
      <c r="D1170">
        <v>0</v>
      </c>
      <c r="E1170">
        <v>1</v>
      </c>
      <c r="F1170">
        <v>2</v>
      </c>
      <c r="G1170">
        <v>0</v>
      </c>
      <c r="H1170">
        <v>0</v>
      </c>
      <c r="I1170">
        <v>0</v>
      </c>
      <c r="J1170">
        <v>0</v>
      </c>
      <c r="K1170">
        <v>8</v>
      </c>
      <c r="L1170">
        <v>0</v>
      </c>
      <c r="M1170">
        <v>0</v>
      </c>
      <c r="N1170">
        <v>0</v>
      </c>
      <c r="O1170">
        <v>1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</row>
    <row r="1171" spans="1:23" x14ac:dyDescent="0.25">
      <c r="A1171" s="1">
        <v>45015</v>
      </c>
      <c r="B1171" s="2">
        <v>0.31180555555555556</v>
      </c>
      <c r="C1171" s="2">
        <f t="shared" ref="C1171:C1234" si="19">B1171+$B$2</f>
        <v>0.81180555555555556</v>
      </c>
      <c r="D1171">
        <v>0</v>
      </c>
      <c r="E1171">
        <v>5</v>
      </c>
      <c r="F1171">
        <v>0</v>
      </c>
      <c r="G1171">
        <v>2</v>
      </c>
      <c r="H1171">
        <v>0</v>
      </c>
      <c r="I1171">
        <v>0</v>
      </c>
      <c r="J1171">
        <v>1</v>
      </c>
      <c r="K1171">
        <v>1</v>
      </c>
      <c r="L1171">
        <v>0</v>
      </c>
      <c r="M1171">
        <v>3</v>
      </c>
      <c r="N1171">
        <v>1</v>
      </c>
      <c r="O1171">
        <v>0</v>
      </c>
      <c r="P1171">
        <v>0</v>
      </c>
      <c r="Q1171">
        <v>0</v>
      </c>
      <c r="R1171">
        <v>0</v>
      </c>
      <c r="S1171">
        <v>0</v>
      </c>
      <c r="T1171">
        <v>0</v>
      </c>
      <c r="U1171">
        <v>0</v>
      </c>
      <c r="V1171">
        <v>1</v>
      </c>
      <c r="W1171">
        <v>0</v>
      </c>
    </row>
    <row r="1172" spans="1:23" x14ac:dyDescent="0.25">
      <c r="A1172" s="1">
        <v>45015</v>
      </c>
      <c r="B1172" s="2">
        <v>0.3125</v>
      </c>
      <c r="C1172" s="2">
        <f t="shared" si="19"/>
        <v>0.8125</v>
      </c>
      <c r="D1172">
        <v>0</v>
      </c>
      <c r="E1172">
        <v>0</v>
      </c>
      <c r="F1172">
        <v>0</v>
      </c>
      <c r="G1172">
        <v>0</v>
      </c>
      <c r="H1172">
        <v>1</v>
      </c>
      <c r="I1172">
        <v>0</v>
      </c>
      <c r="J1172">
        <v>4</v>
      </c>
      <c r="K1172">
        <v>0</v>
      </c>
      <c r="L1172">
        <v>0</v>
      </c>
      <c r="M1172">
        <v>1</v>
      </c>
      <c r="N1172">
        <v>0</v>
      </c>
      <c r="O1172">
        <v>3</v>
      </c>
      <c r="P1172">
        <v>0</v>
      </c>
      <c r="Q1172">
        <v>0</v>
      </c>
      <c r="R1172">
        <v>3</v>
      </c>
      <c r="S1172">
        <v>0</v>
      </c>
      <c r="T1172">
        <v>2</v>
      </c>
      <c r="U1172">
        <v>0</v>
      </c>
      <c r="V1172">
        <v>1</v>
      </c>
      <c r="W1172">
        <v>0</v>
      </c>
    </row>
    <row r="1173" spans="1:23" x14ac:dyDescent="0.25">
      <c r="A1173" s="1">
        <v>45015</v>
      </c>
      <c r="B1173" s="2">
        <v>0.31319444444444444</v>
      </c>
      <c r="C1173" s="2">
        <f t="shared" si="19"/>
        <v>0.81319444444444444</v>
      </c>
      <c r="D1173">
        <v>0</v>
      </c>
      <c r="E1173">
        <v>0</v>
      </c>
      <c r="F1173">
        <v>0</v>
      </c>
      <c r="G1173">
        <v>0</v>
      </c>
      <c r="H1173">
        <v>0</v>
      </c>
      <c r="I1173">
        <v>0</v>
      </c>
      <c r="J1173">
        <v>8</v>
      </c>
      <c r="K1173">
        <v>0</v>
      </c>
      <c r="L1173">
        <v>3</v>
      </c>
      <c r="M1173">
        <v>3</v>
      </c>
      <c r="N1173">
        <v>1</v>
      </c>
      <c r="O1173">
        <v>0</v>
      </c>
      <c r="P1173">
        <v>0</v>
      </c>
      <c r="Q1173">
        <v>0</v>
      </c>
      <c r="R1173">
        <v>2</v>
      </c>
      <c r="S1173">
        <v>0</v>
      </c>
      <c r="T1173">
        <v>3</v>
      </c>
      <c r="U1173">
        <v>0</v>
      </c>
      <c r="V1173">
        <v>0</v>
      </c>
      <c r="W1173">
        <v>0</v>
      </c>
    </row>
    <row r="1174" spans="1:23" x14ac:dyDescent="0.25">
      <c r="A1174" s="1">
        <v>45015</v>
      </c>
      <c r="B1174" s="2">
        <v>0.31388888888888888</v>
      </c>
      <c r="C1174" s="2">
        <f t="shared" si="19"/>
        <v>0.81388888888888888</v>
      </c>
      <c r="D1174">
        <v>0</v>
      </c>
      <c r="E1174">
        <v>0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2</v>
      </c>
      <c r="M1174">
        <v>2</v>
      </c>
      <c r="N1174">
        <v>1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1</v>
      </c>
      <c r="U1174">
        <v>0</v>
      </c>
      <c r="V1174">
        <v>1</v>
      </c>
      <c r="W1174">
        <v>0</v>
      </c>
    </row>
    <row r="1175" spans="1:23" x14ac:dyDescent="0.25">
      <c r="A1175" s="1">
        <v>45015</v>
      </c>
      <c r="B1175" s="2">
        <v>0.31458333333333333</v>
      </c>
      <c r="C1175" s="2">
        <f t="shared" si="19"/>
        <v>0.81458333333333333</v>
      </c>
      <c r="D1175">
        <v>0</v>
      </c>
      <c r="E1175">
        <v>0</v>
      </c>
      <c r="F1175">
        <v>0</v>
      </c>
      <c r="G1175">
        <v>0</v>
      </c>
      <c r="H1175">
        <v>0</v>
      </c>
      <c r="I1175">
        <v>0</v>
      </c>
      <c r="J1175">
        <v>3</v>
      </c>
      <c r="K1175">
        <v>0</v>
      </c>
      <c r="L1175">
        <v>2</v>
      </c>
      <c r="M1175">
        <v>0</v>
      </c>
      <c r="N1175">
        <v>0</v>
      </c>
      <c r="O1175">
        <v>4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0</v>
      </c>
      <c r="V1175">
        <v>1</v>
      </c>
      <c r="W1175">
        <v>0</v>
      </c>
    </row>
    <row r="1176" spans="1:23" x14ac:dyDescent="0.25">
      <c r="A1176" s="1">
        <v>45015</v>
      </c>
      <c r="B1176" s="2">
        <v>0.31527777777777777</v>
      </c>
      <c r="C1176" s="2">
        <f t="shared" si="19"/>
        <v>0.81527777777777777</v>
      </c>
      <c r="D1176">
        <v>0</v>
      </c>
      <c r="E1176">
        <v>0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1</v>
      </c>
      <c r="M1176">
        <v>3</v>
      </c>
      <c r="N1176">
        <v>0</v>
      </c>
      <c r="O1176">
        <v>0</v>
      </c>
      <c r="P1176">
        <v>0</v>
      </c>
      <c r="Q1176">
        <v>0</v>
      </c>
      <c r="R1176">
        <v>1</v>
      </c>
      <c r="S1176">
        <v>1</v>
      </c>
      <c r="T1176">
        <v>0</v>
      </c>
      <c r="U1176">
        <v>0</v>
      </c>
      <c r="V1176">
        <v>2</v>
      </c>
      <c r="W1176">
        <v>1</v>
      </c>
    </row>
    <row r="1177" spans="1:23" x14ac:dyDescent="0.25">
      <c r="A1177" s="1">
        <v>45015</v>
      </c>
      <c r="B1177" s="2">
        <v>0.31597222222222221</v>
      </c>
      <c r="C1177" s="2">
        <f t="shared" si="19"/>
        <v>0.81597222222222221</v>
      </c>
      <c r="D1177">
        <v>0</v>
      </c>
      <c r="E1177">
        <v>0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1</v>
      </c>
      <c r="L1177">
        <v>4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S1177">
        <v>2</v>
      </c>
      <c r="T1177">
        <v>2</v>
      </c>
      <c r="U1177">
        <v>0</v>
      </c>
      <c r="V1177">
        <v>1</v>
      </c>
      <c r="W1177">
        <v>0</v>
      </c>
    </row>
    <row r="1178" spans="1:23" x14ac:dyDescent="0.25">
      <c r="A1178" s="1">
        <v>45015</v>
      </c>
      <c r="B1178" s="2">
        <v>0.31666666666666665</v>
      </c>
      <c r="C1178" s="2">
        <f t="shared" si="19"/>
        <v>0.81666666666666665</v>
      </c>
      <c r="D1178">
        <v>0</v>
      </c>
      <c r="E1178">
        <v>0</v>
      </c>
      <c r="F1178">
        <v>0</v>
      </c>
      <c r="G1178">
        <v>0</v>
      </c>
      <c r="H1178">
        <v>0</v>
      </c>
      <c r="I1178">
        <v>0</v>
      </c>
      <c r="J1178">
        <v>0</v>
      </c>
      <c r="K1178">
        <v>0</v>
      </c>
      <c r="L1178">
        <v>3</v>
      </c>
      <c r="M1178">
        <v>0</v>
      </c>
      <c r="N1178">
        <v>1</v>
      </c>
      <c r="O1178">
        <v>0</v>
      </c>
      <c r="P1178">
        <v>1</v>
      </c>
      <c r="Q1178">
        <v>0</v>
      </c>
      <c r="R1178">
        <v>0</v>
      </c>
      <c r="S1178">
        <v>1</v>
      </c>
      <c r="T1178">
        <v>1</v>
      </c>
      <c r="U1178">
        <v>0</v>
      </c>
      <c r="V1178">
        <v>0</v>
      </c>
      <c r="W1178">
        <v>0</v>
      </c>
    </row>
    <row r="1179" spans="1:23" x14ac:dyDescent="0.25">
      <c r="A1179" s="1">
        <v>45015</v>
      </c>
      <c r="B1179" s="2">
        <v>0.31736111111111115</v>
      </c>
      <c r="C1179" s="2">
        <f t="shared" si="19"/>
        <v>0.8173611111111112</v>
      </c>
      <c r="D1179">
        <v>0</v>
      </c>
      <c r="E1179">
        <v>0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4</v>
      </c>
      <c r="M1179">
        <v>0</v>
      </c>
      <c r="N1179">
        <v>3</v>
      </c>
      <c r="O1179">
        <v>0</v>
      </c>
      <c r="P1179">
        <v>2</v>
      </c>
      <c r="Q1179">
        <v>0</v>
      </c>
      <c r="R1179">
        <v>1</v>
      </c>
      <c r="S1179">
        <v>1</v>
      </c>
      <c r="T1179">
        <v>0</v>
      </c>
      <c r="U1179">
        <v>0</v>
      </c>
      <c r="V1179">
        <v>1</v>
      </c>
      <c r="W1179">
        <v>2</v>
      </c>
    </row>
    <row r="1180" spans="1:23" x14ac:dyDescent="0.25">
      <c r="A1180" s="1">
        <v>45015</v>
      </c>
      <c r="B1180" s="2">
        <v>0.31805555555555554</v>
      </c>
      <c r="C1180" s="2">
        <f t="shared" si="19"/>
        <v>0.81805555555555554</v>
      </c>
      <c r="D1180">
        <v>0</v>
      </c>
      <c r="E1180">
        <v>0</v>
      </c>
      <c r="F1180">
        <v>1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5</v>
      </c>
      <c r="M1180">
        <v>0</v>
      </c>
      <c r="N1180">
        <v>4</v>
      </c>
      <c r="O1180">
        <v>2</v>
      </c>
      <c r="P1180">
        <v>1</v>
      </c>
      <c r="Q1180">
        <v>2</v>
      </c>
      <c r="R1180">
        <v>1</v>
      </c>
      <c r="S1180">
        <v>1</v>
      </c>
      <c r="T1180">
        <v>0</v>
      </c>
      <c r="U1180">
        <v>0</v>
      </c>
      <c r="V1180">
        <v>4</v>
      </c>
      <c r="W1180">
        <v>0</v>
      </c>
    </row>
    <row r="1181" spans="1:23" x14ac:dyDescent="0.25">
      <c r="A1181" s="1">
        <v>45015</v>
      </c>
      <c r="B1181" s="2">
        <v>0.31875000000000003</v>
      </c>
      <c r="C1181" s="2">
        <f t="shared" si="19"/>
        <v>0.81875000000000009</v>
      </c>
      <c r="D1181">
        <v>0</v>
      </c>
      <c r="E1181">
        <v>0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4</v>
      </c>
      <c r="M1181">
        <v>0</v>
      </c>
      <c r="N1181">
        <v>11</v>
      </c>
      <c r="O1181">
        <v>0</v>
      </c>
      <c r="P1181">
        <v>4</v>
      </c>
      <c r="Q1181">
        <v>0</v>
      </c>
      <c r="R1181">
        <v>2</v>
      </c>
      <c r="S1181">
        <v>0</v>
      </c>
      <c r="T1181">
        <v>0</v>
      </c>
      <c r="U1181">
        <v>0</v>
      </c>
      <c r="V1181">
        <v>0</v>
      </c>
      <c r="W1181">
        <v>0</v>
      </c>
    </row>
    <row r="1182" spans="1:23" x14ac:dyDescent="0.25">
      <c r="A1182" s="1">
        <v>45015</v>
      </c>
      <c r="B1182" s="2">
        <v>0.31944444444444448</v>
      </c>
      <c r="C1182" s="2">
        <f t="shared" si="19"/>
        <v>0.81944444444444442</v>
      </c>
      <c r="D1182">
        <v>0</v>
      </c>
      <c r="E1182">
        <v>0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3</v>
      </c>
      <c r="M1182">
        <v>0</v>
      </c>
      <c r="N1182">
        <v>0</v>
      </c>
      <c r="O1182">
        <v>1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2</v>
      </c>
      <c r="W1182">
        <v>0</v>
      </c>
    </row>
    <row r="1183" spans="1:23" x14ac:dyDescent="0.25">
      <c r="A1183" s="1">
        <v>45015</v>
      </c>
      <c r="B1183" s="2">
        <v>0.32013888888888892</v>
      </c>
      <c r="C1183" s="2">
        <f t="shared" si="19"/>
        <v>0.82013888888888897</v>
      </c>
      <c r="D1183">
        <v>0</v>
      </c>
      <c r="E1183">
        <v>0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3</v>
      </c>
      <c r="M1183">
        <v>0</v>
      </c>
      <c r="N1183">
        <v>0</v>
      </c>
      <c r="O1183">
        <v>3</v>
      </c>
      <c r="P1183">
        <v>0</v>
      </c>
      <c r="Q1183">
        <v>0</v>
      </c>
      <c r="R1183">
        <v>0</v>
      </c>
      <c r="S1183">
        <v>1</v>
      </c>
      <c r="T1183">
        <v>0</v>
      </c>
      <c r="U1183">
        <v>0</v>
      </c>
      <c r="V1183">
        <v>3</v>
      </c>
      <c r="W1183">
        <v>0</v>
      </c>
    </row>
    <row r="1184" spans="1:23" x14ac:dyDescent="0.25">
      <c r="A1184" s="1">
        <v>45015</v>
      </c>
      <c r="B1184" s="2">
        <v>0.32083333333333336</v>
      </c>
      <c r="C1184" s="2">
        <f t="shared" si="19"/>
        <v>0.8208333333333333</v>
      </c>
      <c r="D1184">
        <v>0</v>
      </c>
      <c r="E1184">
        <v>0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2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1</v>
      </c>
      <c r="T1184">
        <v>0</v>
      </c>
      <c r="U1184">
        <v>0</v>
      </c>
      <c r="V1184">
        <v>6</v>
      </c>
      <c r="W1184">
        <v>0</v>
      </c>
    </row>
    <row r="1185" spans="1:23" x14ac:dyDescent="0.25">
      <c r="A1185" s="1">
        <v>45015</v>
      </c>
      <c r="B1185" s="2">
        <v>0.3215277777777778</v>
      </c>
      <c r="C1185" s="2">
        <f t="shared" si="19"/>
        <v>0.82152777777777786</v>
      </c>
      <c r="D1185">
        <v>4</v>
      </c>
      <c r="E1185">
        <v>0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4</v>
      </c>
      <c r="M1185">
        <v>0</v>
      </c>
      <c r="N1185">
        <v>0</v>
      </c>
      <c r="O1185">
        <v>3</v>
      </c>
      <c r="P1185">
        <v>0</v>
      </c>
      <c r="Q1185">
        <v>0</v>
      </c>
      <c r="R1185">
        <v>0</v>
      </c>
      <c r="S1185">
        <v>1</v>
      </c>
      <c r="T1185">
        <v>0</v>
      </c>
      <c r="U1185">
        <v>0</v>
      </c>
      <c r="V1185">
        <v>2</v>
      </c>
      <c r="W1185">
        <v>0</v>
      </c>
    </row>
    <row r="1186" spans="1:23" x14ac:dyDescent="0.25">
      <c r="A1186" s="1">
        <v>45015</v>
      </c>
      <c r="B1186" s="2">
        <v>0.32222222222222224</v>
      </c>
      <c r="C1186" s="2">
        <f t="shared" si="19"/>
        <v>0.82222222222222219</v>
      </c>
      <c r="D1186">
        <v>0</v>
      </c>
      <c r="E1186">
        <v>0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2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1</v>
      </c>
      <c r="W1186">
        <v>0</v>
      </c>
    </row>
    <row r="1187" spans="1:23" x14ac:dyDescent="0.25">
      <c r="A1187" s="1">
        <v>45015</v>
      </c>
      <c r="B1187" s="2">
        <v>0.32291666666666669</v>
      </c>
      <c r="C1187" s="2">
        <f t="shared" si="19"/>
        <v>0.82291666666666674</v>
      </c>
      <c r="D1187">
        <v>0</v>
      </c>
      <c r="E1187">
        <v>0</v>
      </c>
      <c r="F1187">
        <v>0</v>
      </c>
      <c r="G1187">
        <v>0</v>
      </c>
      <c r="H1187">
        <v>0</v>
      </c>
      <c r="I1187">
        <v>1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2</v>
      </c>
      <c r="P1187">
        <v>0</v>
      </c>
      <c r="Q1187">
        <v>0</v>
      </c>
      <c r="R1187">
        <v>0</v>
      </c>
      <c r="S1187">
        <v>2</v>
      </c>
      <c r="T1187">
        <v>1</v>
      </c>
      <c r="U1187">
        <v>0</v>
      </c>
      <c r="V1187">
        <v>1</v>
      </c>
      <c r="W1187">
        <v>4</v>
      </c>
    </row>
    <row r="1188" spans="1:23" x14ac:dyDescent="0.25">
      <c r="A1188" s="1">
        <v>45015</v>
      </c>
      <c r="B1188" s="2">
        <v>0.32361111111111113</v>
      </c>
      <c r="C1188" s="2">
        <f t="shared" si="19"/>
        <v>0.82361111111111107</v>
      </c>
      <c r="D1188">
        <v>0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1</v>
      </c>
      <c r="P1188">
        <v>0</v>
      </c>
      <c r="Q1188">
        <v>0</v>
      </c>
      <c r="R1188">
        <v>0</v>
      </c>
      <c r="S1188">
        <v>1</v>
      </c>
      <c r="T1188">
        <v>1</v>
      </c>
      <c r="U1188">
        <v>0</v>
      </c>
      <c r="V1188">
        <v>1</v>
      </c>
      <c r="W1188">
        <v>0</v>
      </c>
    </row>
    <row r="1189" spans="1:23" x14ac:dyDescent="0.25">
      <c r="A1189" s="1">
        <v>45015</v>
      </c>
      <c r="B1189" s="2">
        <v>0.32430555555555557</v>
      </c>
      <c r="C1189" s="2">
        <f t="shared" si="19"/>
        <v>0.82430555555555562</v>
      </c>
      <c r="D1189">
        <v>0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1</v>
      </c>
      <c r="O1189">
        <v>9</v>
      </c>
      <c r="P1189">
        <v>0</v>
      </c>
      <c r="Q1189">
        <v>0</v>
      </c>
      <c r="R1189">
        <v>1</v>
      </c>
      <c r="S1189">
        <v>1</v>
      </c>
      <c r="T1189">
        <v>1</v>
      </c>
      <c r="U1189">
        <v>0</v>
      </c>
      <c r="V1189">
        <v>2</v>
      </c>
      <c r="W1189">
        <v>1</v>
      </c>
    </row>
    <row r="1190" spans="1:23" x14ac:dyDescent="0.25">
      <c r="A1190" s="1">
        <v>45015</v>
      </c>
      <c r="B1190" s="2">
        <v>0.32500000000000001</v>
      </c>
      <c r="C1190" s="2">
        <f t="shared" si="19"/>
        <v>0.82499999999999996</v>
      </c>
      <c r="D1190">
        <v>0</v>
      </c>
      <c r="E1190">
        <v>0</v>
      </c>
      <c r="F1190">
        <v>0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2</v>
      </c>
      <c r="O1190">
        <v>2</v>
      </c>
      <c r="P1190">
        <v>0</v>
      </c>
      <c r="Q1190">
        <v>0</v>
      </c>
      <c r="R1190">
        <v>1</v>
      </c>
      <c r="S1190">
        <v>0</v>
      </c>
      <c r="T1190">
        <v>0</v>
      </c>
      <c r="U1190">
        <v>0</v>
      </c>
      <c r="V1190">
        <v>2</v>
      </c>
      <c r="W1190">
        <v>0</v>
      </c>
    </row>
    <row r="1191" spans="1:23" x14ac:dyDescent="0.25">
      <c r="A1191" s="1">
        <v>45015</v>
      </c>
      <c r="B1191" s="2">
        <v>0.32569444444444445</v>
      </c>
      <c r="C1191" s="2">
        <f t="shared" si="19"/>
        <v>0.82569444444444451</v>
      </c>
      <c r="D1191">
        <v>0</v>
      </c>
      <c r="E1191">
        <v>0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>
        <v>0</v>
      </c>
      <c r="N1191">
        <v>1</v>
      </c>
      <c r="O1191">
        <v>2</v>
      </c>
      <c r="P1191">
        <v>2</v>
      </c>
      <c r="Q1191">
        <v>0</v>
      </c>
      <c r="R1191">
        <v>1</v>
      </c>
      <c r="S1191">
        <v>1</v>
      </c>
      <c r="T1191">
        <v>0</v>
      </c>
      <c r="U1191">
        <v>0</v>
      </c>
      <c r="V1191">
        <v>1</v>
      </c>
      <c r="W1191">
        <v>0</v>
      </c>
    </row>
    <row r="1192" spans="1:23" x14ac:dyDescent="0.25">
      <c r="A1192" s="1">
        <v>45015</v>
      </c>
      <c r="B1192" s="2">
        <v>0.3263888888888889</v>
      </c>
      <c r="C1192" s="2">
        <f t="shared" si="19"/>
        <v>0.82638888888888884</v>
      </c>
      <c r="D1192">
        <v>0</v>
      </c>
      <c r="E1192">
        <v>0</v>
      </c>
      <c r="F1192">
        <v>0</v>
      </c>
      <c r="G1192">
        <v>1</v>
      </c>
      <c r="H1192">
        <v>0</v>
      </c>
      <c r="I1192">
        <v>0</v>
      </c>
      <c r="J1192">
        <v>0</v>
      </c>
      <c r="K1192">
        <v>0</v>
      </c>
      <c r="L1192">
        <v>3</v>
      </c>
      <c r="M1192">
        <v>0</v>
      </c>
      <c r="N1192">
        <v>1</v>
      </c>
      <c r="O1192">
        <v>1</v>
      </c>
      <c r="P1192">
        <v>1</v>
      </c>
      <c r="Q1192">
        <v>0</v>
      </c>
      <c r="R1192">
        <v>2</v>
      </c>
      <c r="S1192">
        <v>1</v>
      </c>
      <c r="T1192">
        <v>0</v>
      </c>
      <c r="U1192">
        <v>0</v>
      </c>
      <c r="V1192">
        <v>5</v>
      </c>
      <c r="W1192">
        <v>1</v>
      </c>
    </row>
    <row r="1193" spans="1:23" x14ac:dyDescent="0.25">
      <c r="A1193" s="1">
        <v>45015</v>
      </c>
      <c r="B1193" s="2">
        <v>0.32708333333333334</v>
      </c>
      <c r="C1193" s="2">
        <f t="shared" si="19"/>
        <v>0.82708333333333339</v>
      </c>
      <c r="D1193">
        <v>0</v>
      </c>
      <c r="E1193">
        <v>0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1</v>
      </c>
      <c r="S1193">
        <v>4</v>
      </c>
      <c r="T1193">
        <v>0</v>
      </c>
      <c r="U1193">
        <v>0</v>
      </c>
      <c r="V1193">
        <v>0</v>
      </c>
      <c r="W1193">
        <v>5</v>
      </c>
    </row>
    <row r="1194" spans="1:23" x14ac:dyDescent="0.25">
      <c r="A1194" s="1">
        <v>45015</v>
      </c>
      <c r="B1194" s="2">
        <v>0.32777777777777778</v>
      </c>
      <c r="C1194" s="2">
        <f t="shared" si="19"/>
        <v>0.82777777777777772</v>
      </c>
      <c r="D1194">
        <v>0</v>
      </c>
      <c r="E1194">
        <v>0</v>
      </c>
      <c r="F1194">
        <v>0</v>
      </c>
      <c r="G1194">
        <v>0</v>
      </c>
      <c r="H1194">
        <v>0</v>
      </c>
      <c r="I1194">
        <v>1</v>
      </c>
      <c r="J1194">
        <v>0</v>
      </c>
      <c r="K1194">
        <v>0</v>
      </c>
      <c r="L1194">
        <v>0</v>
      </c>
      <c r="M1194">
        <v>0</v>
      </c>
      <c r="N1194">
        <v>4</v>
      </c>
      <c r="O1194">
        <v>0</v>
      </c>
      <c r="P1194">
        <v>4</v>
      </c>
      <c r="Q1194">
        <v>2</v>
      </c>
      <c r="R1194">
        <v>0</v>
      </c>
      <c r="S1194">
        <v>1</v>
      </c>
      <c r="T1194">
        <v>0</v>
      </c>
      <c r="U1194">
        <v>0</v>
      </c>
      <c r="V1194">
        <v>3</v>
      </c>
      <c r="W1194">
        <v>0</v>
      </c>
    </row>
    <row r="1195" spans="1:23" x14ac:dyDescent="0.25">
      <c r="A1195" s="1">
        <v>45015</v>
      </c>
      <c r="B1195" s="2">
        <v>0.32847222222222222</v>
      </c>
      <c r="C1195" s="2">
        <f t="shared" si="19"/>
        <v>0.82847222222222228</v>
      </c>
      <c r="D1195">
        <v>0</v>
      </c>
      <c r="E1195">
        <v>0</v>
      </c>
      <c r="F1195">
        <v>0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5</v>
      </c>
      <c r="M1195">
        <v>0</v>
      </c>
      <c r="N1195">
        <v>2</v>
      </c>
      <c r="O1195">
        <v>0</v>
      </c>
      <c r="P1195">
        <v>1</v>
      </c>
      <c r="Q1195">
        <v>0</v>
      </c>
      <c r="R1195">
        <v>2</v>
      </c>
      <c r="S1195">
        <v>1</v>
      </c>
      <c r="T1195">
        <v>0</v>
      </c>
      <c r="U1195">
        <v>0</v>
      </c>
      <c r="V1195">
        <v>3</v>
      </c>
      <c r="W1195">
        <v>0</v>
      </c>
    </row>
    <row r="1196" spans="1:23" x14ac:dyDescent="0.25">
      <c r="A1196" s="1">
        <v>45015</v>
      </c>
      <c r="B1196" s="2">
        <v>0.32916666666666666</v>
      </c>
      <c r="C1196" s="2">
        <f t="shared" si="19"/>
        <v>0.82916666666666661</v>
      </c>
      <c r="D1196">
        <v>0</v>
      </c>
      <c r="E1196">
        <v>0</v>
      </c>
      <c r="F1196">
        <v>0</v>
      </c>
      <c r="G1196">
        <v>1</v>
      </c>
      <c r="H1196">
        <v>0</v>
      </c>
      <c r="I1196">
        <v>0</v>
      </c>
      <c r="J1196">
        <v>0</v>
      </c>
      <c r="K1196">
        <v>0</v>
      </c>
      <c r="L1196">
        <v>8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1</v>
      </c>
      <c r="S1196">
        <v>0</v>
      </c>
      <c r="T1196">
        <v>0</v>
      </c>
      <c r="U1196">
        <v>0</v>
      </c>
      <c r="V1196">
        <v>2</v>
      </c>
      <c r="W1196">
        <v>1</v>
      </c>
    </row>
    <row r="1197" spans="1:23" x14ac:dyDescent="0.25">
      <c r="A1197" s="1">
        <v>45015</v>
      </c>
      <c r="B1197" s="2">
        <v>0.3298611111111111</v>
      </c>
      <c r="C1197" s="2">
        <f t="shared" si="19"/>
        <v>0.82986111111111116</v>
      </c>
      <c r="D1197">
        <v>0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4</v>
      </c>
      <c r="M1197">
        <v>0</v>
      </c>
      <c r="N1197">
        <v>0</v>
      </c>
      <c r="O1197">
        <v>7</v>
      </c>
      <c r="P1197">
        <v>0</v>
      </c>
      <c r="Q1197">
        <v>0</v>
      </c>
      <c r="R1197">
        <v>1</v>
      </c>
      <c r="S1197">
        <v>0</v>
      </c>
      <c r="T1197">
        <v>0</v>
      </c>
      <c r="U1197">
        <v>0</v>
      </c>
      <c r="V1197">
        <v>2</v>
      </c>
      <c r="W1197">
        <v>0</v>
      </c>
    </row>
    <row r="1198" spans="1:23" x14ac:dyDescent="0.25">
      <c r="A1198" s="1">
        <v>45015</v>
      </c>
      <c r="B1198" s="2">
        <v>0.33055555555555555</v>
      </c>
      <c r="C1198" s="2">
        <f t="shared" si="19"/>
        <v>0.83055555555555549</v>
      </c>
      <c r="D1198">
        <v>0</v>
      </c>
      <c r="E1198">
        <v>0</v>
      </c>
      <c r="F1198">
        <v>2</v>
      </c>
      <c r="G1198">
        <v>0</v>
      </c>
      <c r="H1198">
        <v>0</v>
      </c>
      <c r="I1198">
        <v>2</v>
      </c>
      <c r="J1198">
        <v>0</v>
      </c>
      <c r="K1198">
        <v>0</v>
      </c>
      <c r="L1198">
        <v>6</v>
      </c>
      <c r="M1198">
        <v>0</v>
      </c>
      <c r="N1198">
        <v>0</v>
      </c>
      <c r="O1198">
        <v>0</v>
      </c>
      <c r="P1198">
        <v>1</v>
      </c>
      <c r="Q1198">
        <v>0</v>
      </c>
      <c r="R1198">
        <v>0</v>
      </c>
      <c r="S1198">
        <v>0</v>
      </c>
      <c r="T1198">
        <v>1</v>
      </c>
      <c r="U1198">
        <v>0</v>
      </c>
      <c r="V1198">
        <v>0</v>
      </c>
      <c r="W1198">
        <v>0</v>
      </c>
    </row>
    <row r="1199" spans="1:23" x14ac:dyDescent="0.25">
      <c r="A1199" s="1">
        <v>45015</v>
      </c>
      <c r="B1199" s="2">
        <v>0.33124999999999999</v>
      </c>
      <c r="C1199" s="2">
        <f t="shared" si="19"/>
        <v>0.83125000000000004</v>
      </c>
      <c r="D1199">
        <v>0</v>
      </c>
      <c r="E1199">
        <v>0</v>
      </c>
      <c r="F1199">
        <v>0</v>
      </c>
      <c r="G1199">
        <v>3</v>
      </c>
      <c r="H1199">
        <v>0</v>
      </c>
      <c r="I1199">
        <v>0</v>
      </c>
      <c r="J1199">
        <v>0</v>
      </c>
      <c r="K1199">
        <v>0</v>
      </c>
      <c r="L1199">
        <v>3</v>
      </c>
      <c r="M1199">
        <v>0</v>
      </c>
      <c r="N1199">
        <v>0</v>
      </c>
      <c r="O1199">
        <v>1</v>
      </c>
      <c r="P1199">
        <v>0</v>
      </c>
      <c r="Q1199">
        <v>0</v>
      </c>
      <c r="R1199">
        <v>0</v>
      </c>
      <c r="S1199">
        <v>0</v>
      </c>
      <c r="T1199">
        <v>0</v>
      </c>
      <c r="U1199">
        <v>0</v>
      </c>
      <c r="V1199">
        <v>15</v>
      </c>
      <c r="W1199">
        <v>0</v>
      </c>
    </row>
    <row r="1200" spans="1:23" x14ac:dyDescent="0.25">
      <c r="A1200" s="1">
        <v>45015</v>
      </c>
      <c r="B1200" s="2">
        <v>0.33194444444444443</v>
      </c>
      <c r="C1200" s="2">
        <f t="shared" si="19"/>
        <v>0.83194444444444438</v>
      </c>
      <c r="D1200">
        <v>2</v>
      </c>
      <c r="E1200">
        <v>0</v>
      </c>
      <c r="F1200">
        <v>0</v>
      </c>
      <c r="G1200">
        <v>2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1</v>
      </c>
      <c r="Q1200">
        <v>0</v>
      </c>
      <c r="R1200">
        <v>0</v>
      </c>
      <c r="S1200">
        <v>1</v>
      </c>
      <c r="T1200">
        <v>3</v>
      </c>
      <c r="U1200">
        <v>0</v>
      </c>
      <c r="V1200">
        <v>3</v>
      </c>
      <c r="W1200">
        <v>0</v>
      </c>
    </row>
    <row r="1201" spans="1:23" x14ac:dyDescent="0.25">
      <c r="A1201" s="1">
        <v>45015</v>
      </c>
      <c r="B1201" s="2">
        <v>0.33263888888888887</v>
      </c>
      <c r="C1201" s="2">
        <f t="shared" si="19"/>
        <v>0.83263888888888893</v>
      </c>
      <c r="D1201">
        <v>0</v>
      </c>
      <c r="E1201">
        <v>0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5</v>
      </c>
      <c r="M1201">
        <v>1</v>
      </c>
      <c r="N1201">
        <v>0</v>
      </c>
      <c r="O1201">
        <v>3</v>
      </c>
      <c r="P1201">
        <v>0</v>
      </c>
      <c r="Q1201">
        <v>0</v>
      </c>
      <c r="R1201">
        <v>8</v>
      </c>
      <c r="S1201">
        <v>2</v>
      </c>
      <c r="T1201">
        <v>1</v>
      </c>
      <c r="U1201">
        <v>0</v>
      </c>
      <c r="V1201">
        <v>3</v>
      </c>
      <c r="W1201">
        <v>0</v>
      </c>
    </row>
    <row r="1202" spans="1:23" x14ac:dyDescent="0.25">
      <c r="A1202" s="1">
        <v>45015</v>
      </c>
      <c r="B1202" s="2">
        <v>0.33333333333333331</v>
      </c>
      <c r="C1202" s="2">
        <f t="shared" si="19"/>
        <v>0.83333333333333326</v>
      </c>
      <c r="D1202">
        <v>0</v>
      </c>
      <c r="E1202">
        <v>0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2</v>
      </c>
      <c r="P1202">
        <v>5</v>
      </c>
      <c r="Q1202">
        <v>0</v>
      </c>
      <c r="R1202">
        <v>1</v>
      </c>
      <c r="S1202">
        <v>3</v>
      </c>
      <c r="T1202">
        <v>0</v>
      </c>
      <c r="U1202">
        <v>0</v>
      </c>
      <c r="V1202">
        <v>1</v>
      </c>
      <c r="W1202">
        <v>0</v>
      </c>
    </row>
    <row r="1203" spans="1:23" x14ac:dyDescent="0.25">
      <c r="A1203" s="1">
        <v>45015</v>
      </c>
      <c r="B1203" s="2">
        <v>0.33402777777777781</v>
      </c>
      <c r="C1203" s="2">
        <f t="shared" si="19"/>
        <v>0.83402777777777781</v>
      </c>
      <c r="D1203">
        <v>0</v>
      </c>
      <c r="E1203">
        <v>0</v>
      </c>
      <c r="F1203">
        <v>1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6</v>
      </c>
      <c r="M1203">
        <v>1</v>
      </c>
      <c r="N1203">
        <v>0</v>
      </c>
      <c r="O1203">
        <v>1</v>
      </c>
      <c r="P1203">
        <v>2</v>
      </c>
      <c r="Q1203">
        <v>0</v>
      </c>
      <c r="R1203">
        <v>1</v>
      </c>
      <c r="S1203">
        <v>1</v>
      </c>
      <c r="T1203">
        <v>0</v>
      </c>
      <c r="U1203">
        <v>0</v>
      </c>
      <c r="V1203">
        <v>3</v>
      </c>
      <c r="W1203">
        <v>1</v>
      </c>
    </row>
    <row r="1204" spans="1:23" x14ac:dyDescent="0.25">
      <c r="A1204" s="1">
        <v>45015</v>
      </c>
      <c r="B1204" s="2">
        <v>0.3347222222222222</v>
      </c>
      <c r="C1204" s="2">
        <f t="shared" si="19"/>
        <v>0.83472222222222214</v>
      </c>
      <c r="D1204">
        <v>0</v>
      </c>
      <c r="E1204">
        <v>0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1</v>
      </c>
      <c r="M1204">
        <v>1</v>
      </c>
      <c r="N1204">
        <v>1</v>
      </c>
      <c r="O1204">
        <v>4</v>
      </c>
      <c r="P1204">
        <v>1</v>
      </c>
      <c r="Q1204">
        <v>0</v>
      </c>
      <c r="R1204">
        <v>0</v>
      </c>
      <c r="S1204">
        <v>1</v>
      </c>
      <c r="T1204">
        <v>0</v>
      </c>
      <c r="U1204">
        <v>0</v>
      </c>
      <c r="V1204">
        <v>0</v>
      </c>
      <c r="W1204">
        <v>0</v>
      </c>
    </row>
    <row r="1205" spans="1:23" x14ac:dyDescent="0.25">
      <c r="A1205" s="1">
        <v>45015</v>
      </c>
      <c r="B1205" s="2">
        <v>0.3354166666666667</v>
      </c>
      <c r="C1205" s="2">
        <f t="shared" si="19"/>
        <v>0.8354166666666667</v>
      </c>
      <c r="D1205">
        <v>0</v>
      </c>
      <c r="E1205">
        <v>0</v>
      </c>
      <c r="F1205">
        <v>0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4</v>
      </c>
      <c r="M1205">
        <v>1</v>
      </c>
      <c r="N1205">
        <v>2</v>
      </c>
      <c r="O1205">
        <v>1</v>
      </c>
      <c r="P1205">
        <v>0</v>
      </c>
      <c r="Q1205">
        <v>0</v>
      </c>
      <c r="R1205">
        <v>2</v>
      </c>
      <c r="S1205">
        <v>1</v>
      </c>
      <c r="T1205">
        <v>0</v>
      </c>
      <c r="U1205">
        <v>0</v>
      </c>
      <c r="V1205">
        <v>3</v>
      </c>
      <c r="W1205">
        <v>0</v>
      </c>
    </row>
    <row r="1206" spans="1:23" x14ac:dyDescent="0.25">
      <c r="A1206" s="1">
        <v>45015</v>
      </c>
      <c r="B1206" s="2">
        <v>0.33611111111111108</v>
      </c>
      <c r="C1206" s="2">
        <f t="shared" si="19"/>
        <v>0.83611111111111103</v>
      </c>
      <c r="D1206">
        <v>0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2</v>
      </c>
      <c r="L1206">
        <v>2</v>
      </c>
      <c r="M1206">
        <v>0</v>
      </c>
      <c r="N1206">
        <v>0</v>
      </c>
      <c r="O1206">
        <v>2</v>
      </c>
      <c r="P1206">
        <v>0</v>
      </c>
      <c r="Q1206">
        <v>0</v>
      </c>
      <c r="R1206">
        <v>1</v>
      </c>
      <c r="S1206">
        <v>3</v>
      </c>
      <c r="T1206">
        <v>3</v>
      </c>
      <c r="U1206">
        <v>0</v>
      </c>
      <c r="V1206">
        <v>3</v>
      </c>
      <c r="W1206">
        <v>0</v>
      </c>
    </row>
    <row r="1207" spans="1:23" x14ac:dyDescent="0.25">
      <c r="A1207" s="1">
        <v>45015</v>
      </c>
      <c r="B1207" s="2">
        <v>0.33680555555555558</v>
      </c>
      <c r="C1207" s="2">
        <f t="shared" si="19"/>
        <v>0.83680555555555558</v>
      </c>
      <c r="D1207">
        <v>0</v>
      </c>
      <c r="E1207">
        <v>0</v>
      </c>
      <c r="F1207">
        <v>0</v>
      </c>
      <c r="G1207">
        <v>1</v>
      </c>
      <c r="H1207">
        <v>0</v>
      </c>
      <c r="I1207">
        <v>0</v>
      </c>
      <c r="J1207">
        <v>0</v>
      </c>
      <c r="K1207">
        <v>1</v>
      </c>
      <c r="L1207">
        <v>2</v>
      </c>
      <c r="M1207">
        <v>1</v>
      </c>
      <c r="N1207">
        <v>0</v>
      </c>
      <c r="O1207">
        <v>0</v>
      </c>
      <c r="P1207">
        <v>0</v>
      </c>
      <c r="Q1207">
        <v>0</v>
      </c>
      <c r="R1207">
        <v>0</v>
      </c>
      <c r="S1207">
        <v>1</v>
      </c>
      <c r="T1207">
        <v>1</v>
      </c>
      <c r="U1207">
        <v>0</v>
      </c>
      <c r="V1207">
        <v>1</v>
      </c>
      <c r="W1207">
        <v>0</v>
      </c>
    </row>
    <row r="1208" spans="1:23" x14ac:dyDescent="0.25">
      <c r="A1208" s="1">
        <v>45015</v>
      </c>
      <c r="B1208" s="2">
        <v>0.33749999999999997</v>
      </c>
      <c r="C1208" s="2">
        <f t="shared" si="19"/>
        <v>0.83749999999999991</v>
      </c>
      <c r="D1208">
        <v>2</v>
      </c>
      <c r="E1208">
        <v>0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1</v>
      </c>
      <c r="M1208">
        <v>1</v>
      </c>
      <c r="N1208">
        <v>0</v>
      </c>
      <c r="O1208">
        <v>0</v>
      </c>
      <c r="P1208">
        <v>0</v>
      </c>
      <c r="Q1208">
        <v>0</v>
      </c>
      <c r="R1208">
        <v>2</v>
      </c>
      <c r="S1208">
        <v>0</v>
      </c>
      <c r="T1208">
        <v>0</v>
      </c>
      <c r="U1208">
        <v>0</v>
      </c>
      <c r="V1208">
        <v>0</v>
      </c>
      <c r="W1208">
        <v>0</v>
      </c>
    </row>
    <row r="1209" spans="1:23" x14ac:dyDescent="0.25">
      <c r="A1209" s="1">
        <v>45015</v>
      </c>
      <c r="B1209" s="2">
        <v>0.33819444444444446</v>
      </c>
      <c r="C1209" s="2">
        <f t="shared" si="19"/>
        <v>0.83819444444444446</v>
      </c>
      <c r="D1209">
        <v>0</v>
      </c>
      <c r="E1209">
        <v>0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4</v>
      </c>
      <c r="M1209">
        <v>0</v>
      </c>
      <c r="N1209">
        <v>0</v>
      </c>
      <c r="O1209">
        <v>2</v>
      </c>
      <c r="P1209">
        <v>2</v>
      </c>
      <c r="Q1209">
        <v>0</v>
      </c>
      <c r="R1209">
        <v>3</v>
      </c>
      <c r="S1209">
        <v>0</v>
      </c>
      <c r="T1209">
        <v>0</v>
      </c>
      <c r="U1209">
        <v>0</v>
      </c>
      <c r="V1209">
        <v>4</v>
      </c>
      <c r="W1209">
        <v>0</v>
      </c>
    </row>
    <row r="1210" spans="1:23" x14ac:dyDescent="0.25">
      <c r="A1210" s="1">
        <v>45015</v>
      </c>
      <c r="B1210" s="2">
        <v>0.33888888888888885</v>
      </c>
      <c r="C1210" s="2">
        <f t="shared" si="19"/>
        <v>0.8388888888888888</v>
      </c>
      <c r="D1210">
        <v>2</v>
      </c>
      <c r="E1210">
        <v>0</v>
      </c>
      <c r="F1210">
        <v>0</v>
      </c>
      <c r="G1210">
        <v>0</v>
      </c>
      <c r="H1210">
        <v>1</v>
      </c>
      <c r="I1210">
        <v>0</v>
      </c>
      <c r="J1210">
        <v>5</v>
      </c>
      <c r="K1210">
        <v>0</v>
      </c>
      <c r="L1210">
        <v>3</v>
      </c>
      <c r="M1210">
        <v>0</v>
      </c>
      <c r="N1210">
        <v>0</v>
      </c>
      <c r="O1210">
        <v>0</v>
      </c>
      <c r="P1210">
        <v>1</v>
      </c>
      <c r="Q1210">
        <v>0</v>
      </c>
      <c r="R1210">
        <v>1</v>
      </c>
      <c r="S1210">
        <v>0</v>
      </c>
      <c r="T1210">
        <v>0</v>
      </c>
      <c r="U1210">
        <v>0</v>
      </c>
      <c r="V1210">
        <v>1</v>
      </c>
      <c r="W1210">
        <v>0</v>
      </c>
    </row>
    <row r="1211" spans="1:23" x14ac:dyDescent="0.25">
      <c r="A1211" s="1">
        <v>45015</v>
      </c>
      <c r="B1211" s="2">
        <v>0.33958333333333335</v>
      </c>
      <c r="C1211" s="2">
        <f t="shared" si="19"/>
        <v>0.83958333333333335</v>
      </c>
      <c r="D1211">
        <v>1</v>
      </c>
      <c r="E1211">
        <v>0</v>
      </c>
      <c r="F1211">
        <v>0</v>
      </c>
      <c r="G1211">
        <v>0</v>
      </c>
      <c r="H1211">
        <v>0</v>
      </c>
      <c r="I1211">
        <v>1</v>
      </c>
      <c r="J1211">
        <v>1</v>
      </c>
      <c r="K1211">
        <v>1</v>
      </c>
      <c r="L1211">
        <v>0</v>
      </c>
      <c r="M1211">
        <v>0</v>
      </c>
      <c r="N1211">
        <v>0</v>
      </c>
      <c r="O1211">
        <v>3</v>
      </c>
      <c r="P1211">
        <v>0</v>
      </c>
      <c r="Q1211">
        <v>0</v>
      </c>
      <c r="R1211">
        <v>2</v>
      </c>
      <c r="S1211">
        <v>0</v>
      </c>
      <c r="T1211">
        <v>0</v>
      </c>
      <c r="U1211">
        <v>0</v>
      </c>
      <c r="V1211">
        <v>2</v>
      </c>
      <c r="W1211">
        <v>0</v>
      </c>
    </row>
    <row r="1212" spans="1:23" x14ac:dyDescent="0.25">
      <c r="A1212" s="1">
        <v>45015</v>
      </c>
      <c r="B1212" s="2">
        <v>0.34027777777777773</v>
      </c>
      <c r="C1212" s="2">
        <f t="shared" si="19"/>
        <v>0.84027777777777768</v>
      </c>
      <c r="D1212">
        <v>0</v>
      </c>
      <c r="E1212">
        <v>2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2</v>
      </c>
      <c r="L1212">
        <v>0</v>
      </c>
      <c r="M1212">
        <v>3</v>
      </c>
      <c r="N1212">
        <v>0</v>
      </c>
      <c r="O1212">
        <v>10</v>
      </c>
      <c r="P1212">
        <v>4</v>
      </c>
      <c r="Q1212">
        <v>0</v>
      </c>
      <c r="R1212">
        <v>4</v>
      </c>
      <c r="S1212">
        <v>0</v>
      </c>
      <c r="T1212">
        <v>5</v>
      </c>
      <c r="U1212">
        <v>0</v>
      </c>
      <c r="V1212">
        <v>0</v>
      </c>
      <c r="W1212">
        <v>0</v>
      </c>
    </row>
    <row r="1213" spans="1:23" x14ac:dyDescent="0.25">
      <c r="A1213" s="1">
        <v>45015</v>
      </c>
      <c r="B1213" s="2">
        <v>0.34097222222222223</v>
      </c>
      <c r="C1213" s="2">
        <f t="shared" si="19"/>
        <v>0.84097222222222223</v>
      </c>
      <c r="D1213">
        <v>0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1</v>
      </c>
      <c r="N1213">
        <v>0</v>
      </c>
      <c r="O1213">
        <v>0</v>
      </c>
      <c r="P1213">
        <v>1</v>
      </c>
      <c r="Q1213">
        <v>0</v>
      </c>
      <c r="R1213">
        <v>0</v>
      </c>
      <c r="S1213">
        <v>0</v>
      </c>
      <c r="T1213">
        <v>0</v>
      </c>
      <c r="U1213">
        <v>0</v>
      </c>
      <c r="V1213">
        <v>3</v>
      </c>
      <c r="W1213">
        <v>0</v>
      </c>
    </row>
    <row r="1214" spans="1:23" x14ac:dyDescent="0.25">
      <c r="A1214" s="1">
        <v>45015</v>
      </c>
      <c r="B1214" s="2">
        <v>0.34166666666666662</v>
      </c>
      <c r="C1214" s="2">
        <f t="shared" si="19"/>
        <v>0.84166666666666656</v>
      </c>
      <c r="D1214">
        <v>0</v>
      </c>
      <c r="E1214">
        <v>0</v>
      </c>
      <c r="F1214">
        <v>0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v>6</v>
      </c>
      <c r="N1214">
        <v>0</v>
      </c>
      <c r="O1214">
        <v>2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1</v>
      </c>
      <c r="W1214">
        <v>0</v>
      </c>
    </row>
    <row r="1215" spans="1:23" x14ac:dyDescent="0.25">
      <c r="A1215" s="1">
        <v>45015</v>
      </c>
      <c r="B1215" s="2">
        <v>0.34236111111111112</v>
      </c>
      <c r="C1215" s="2">
        <f t="shared" si="19"/>
        <v>0.84236111111111112</v>
      </c>
      <c r="D1215">
        <v>0</v>
      </c>
      <c r="E1215">
        <v>0</v>
      </c>
      <c r="F1215">
        <v>0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6</v>
      </c>
      <c r="M1215">
        <v>2</v>
      </c>
      <c r="N1215">
        <v>0</v>
      </c>
      <c r="O1215">
        <v>2</v>
      </c>
      <c r="P1215">
        <v>0</v>
      </c>
      <c r="Q1215">
        <v>0</v>
      </c>
      <c r="R1215">
        <v>0</v>
      </c>
      <c r="S1215">
        <v>0</v>
      </c>
      <c r="T1215">
        <v>3</v>
      </c>
      <c r="U1215">
        <v>0</v>
      </c>
      <c r="V1215">
        <v>1</v>
      </c>
      <c r="W1215">
        <v>0</v>
      </c>
    </row>
    <row r="1216" spans="1:23" x14ac:dyDescent="0.25">
      <c r="A1216" s="1">
        <v>45015</v>
      </c>
      <c r="B1216" s="2">
        <v>0.3430555555555555</v>
      </c>
      <c r="C1216" s="2">
        <f t="shared" si="19"/>
        <v>0.84305555555555545</v>
      </c>
      <c r="D1216">
        <v>0</v>
      </c>
      <c r="E1216">
        <v>0</v>
      </c>
      <c r="F1216">
        <v>0</v>
      </c>
      <c r="G1216">
        <v>0</v>
      </c>
      <c r="H1216">
        <v>0</v>
      </c>
      <c r="I1216">
        <v>7</v>
      </c>
      <c r="J1216">
        <v>0</v>
      </c>
      <c r="K1216">
        <v>0</v>
      </c>
      <c r="L1216">
        <v>4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7</v>
      </c>
      <c r="U1216">
        <v>0</v>
      </c>
      <c r="V1216">
        <v>3</v>
      </c>
      <c r="W1216">
        <v>0</v>
      </c>
    </row>
    <row r="1217" spans="1:23" x14ac:dyDescent="0.25">
      <c r="A1217" s="1">
        <v>45015</v>
      </c>
      <c r="B1217" s="2">
        <v>0.34375</v>
      </c>
      <c r="C1217" s="2">
        <f t="shared" si="19"/>
        <v>0.84375</v>
      </c>
      <c r="D1217">
        <v>0</v>
      </c>
      <c r="E1217">
        <v>0</v>
      </c>
      <c r="F1217">
        <v>0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3</v>
      </c>
      <c r="M1217">
        <v>5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v>0</v>
      </c>
      <c r="T1217">
        <v>6</v>
      </c>
      <c r="U1217">
        <v>0</v>
      </c>
      <c r="V1217">
        <v>1</v>
      </c>
      <c r="W1217">
        <v>0</v>
      </c>
    </row>
    <row r="1218" spans="1:23" x14ac:dyDescent="0.25">
      <c r="A1218" s="1">
        <v>45015</v>
      </c>
      <c r="B1218" s="2">
        <v>0.3444444444444445</v>
      </c>
      <c r="C1218" s="2">
        <f t="shared" si="19"/>
        <v>0.84444444444444455</v>
      </c>
      <c r="D1218">
        <v>0</v>
      </c>
      <c r="E1218">
        <v>1</v>
      </c>
      <c r="F1218">
        <v>0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1</v>
      </c>
      <c r="N1218">
        <v>2</v>
      </c>
      <c r="O1218">
        <v>4</v>
      </c>
      <c r="P1218">
        <v>1</v>
      </c>
      <c r="Q1218">
        <v>0</v>
      </c>
      <c r="R1218">
        <v>0</v>
      </c>
      <c r="S1218">
        <v>0</v>
      </c>
      <c r="T1218">
        <v>2</v>
      </c>
      <c r="U1218">
        <v>0</v>
      </c>
      <c r="V1218">
        <v>1</v>
      </c>
      <c r="W1218">
        <v>0</v>
      </c>
    </row>
    <row r="1219" spans="1:23" x14ac:dyDescent="0.25">
      <c r="A1219" s="1">
        <v>45015</v>
      </c>
      <c r="B1219" s="2">
        <v>0.34513888888888888</v>
      </c>
      <c r="C1219" s="2">
        <f t="shared" si="19"/>
        <v>0.84513888888888888</v>
      </c>
      <c r="D1219">
        <v>0</v>
      </c>
      <c r="E1219">
        <v>0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4</v>
      </c>
      <c r="N1219">
        <v>1</v>
      </c>
      <c r="O1219">
        <v>2</v>
      </c>
      <c r="P1219">
        <v>2</v>
      </c>
      <c r="Q1219">
        <v>0</v>
      </c>
      <c r="R1219">
        <v>0</v>
      </c>
      <c r="S1219">
        <v>0</v>
      </c>
      <c r="T1219">
        <v>1</v>
      </c>
      <c r="U1219">
        <v>0</v>
      </c>
      <c r="V1219">
        <v>2</v>
      </c>
      <c r="W1219">
        <v>0</v>
      </c>
    </row>
    <row r="1220" spans="1:23" x14ac:dyDescent="0.25">
      <c r="A1220" s="1">
        <v>45015</v>
      </c>
      <c r="B1220" s="2">
        <v>0.34583333333333338</v>
      </c>
      <c r="C1220" s="2">
        <f t="shared" si="19"/>
        <v>0.84583333333333344</v>
      </c>
      <c r="D1220">
        <v>0</v>
      </c>
      <c r="E1220">
        <v>0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2</v>
      </c>
      <c r="N1220">
        <v>0</v>
      </c>
      <c r="O1220">
        <v>4</v>
      </c>
      <c r="P1220">
        <v>1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1</v>
      </c>
      <c r="W1220">
        <v>1</v>
      </c>
    </row>
    <row r="1221" spans="1:23" x14ac:dyDescent="0.25">
      <c r="A1221" s="1">
        <v>45015</v>
      </c>
      <c r="B1221" s="2">
        <v>0.34652777777777777</v>
      </c>
      <c r="C1221" s="2">
        <f t="shared" si="19"/>
        <v>0.84652777777777777</v>
      </c>
      <c r="D1221">
        <v>0</v>
      </c>
      <c r="E1221">
        <v>0</v>
      </c>
      <c r="F1221">
        <v>0</v>
      </c>
      <c r="G1221">
        <v>1</v>
      </c>
      <c r="H1221">
        <v>0</v>
      </c>
      <c r="I1221">
        <v>0</v>
      </c>
      <c r="J1221">
        <v>0</v>
      </c>
      <c r="K1221">
        <v>0</v>
      </c>
      <c r="L1221">
        <v>3</v>
      </c>
      <c r="M1221">
        <v>0</v>
      </c>
      <c r="N1221">
        <v>0</v>
      </c>
      <c r="O1221">
        <v>0</v>
      </c>
      <c r="P1221">
        <v>0</v>
      </c>
      <c r="Q1221">
        <v>2</v>
      </c>
      <c r="R1221">
        <v>0</v>
      </c>
      <c r="S1221">
        <v>0</v>
      </c>
      <c r="T1221">
        <v>0</v>
      </c>
      <c r="U1221">
        <v>0</v>
      </c>
      <c r="V1221">
        <v>0</v>
      </c>
      <c r="W1221">
        <v>0</v>
      </c>
    </row>
    <row r="1222" spans="1:23" x14ac:dyDescent="0.25">
      <c r="A1222" s="1">
        <v>45015</v>
      </c>
      <c r="B1222" s="2">
        <v>0.34722222222222227</v>
      </c>
      <c r="C1222" s="2">
        <f t="shared" si="19"/>
        <v>0.84722222222222232</v>
      </c>
      <c r="D1222">
        <v>0</v>
      </c>
      <c r="E1222">
        <v>0</v>
      </c>
      <c r="F1222">
        <v>0</v>
      </c>
      <c r="G1222">
        <v>6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v>10</v>
      </c>
      <c r="N1222">
        <v>0</v>
      </c>
      <c r="O1222">
        <v>0</v>
      </c>
      <c r="P1222">
        <v>0</v>
      </c>
      <c r="Q1222">
        <v>2</v>
      </c>
      <c r="R1222">
        <v>0</v>
      </c>
      <c r="S1222">
        <v>0</v>
      </c>
      <c r="T1222">
        <v>0</v>
      </c>
      <c r="U1222">
        <v>0</v>
      </c>
      <c r="V1222">
        <v>3</v>
      </c>
      <c r="W1222">
        <v>0</v>
      </c>
    </row>
    <row r="1223" spans="1:23" x14ac:dyDescent="0.25">
      <c r="A1223" s="1">
        <v>45015</v>
      </c>
      <c r="B1223" s="2">
        <v>0.34791666666666665</v>
      </c>
      <c r="C1223" s="2">
        <f t="shared" si="19"/>
        <v>0.84791666666666665</v>
      </c>
      <c r="D1223">
        <v>0</v>
      </c>
      <c r="E1223">
        <v>0</v>
      </c>
      <c r="F1223">
        <v>0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3</v>
      </c>
      <c r="M1223">
        <v>7</v>
      </c>
      <c r="N1223">
        <v>0</v>
      </c>
      <c r="O1223">
        <v>2</v>
      </c>
      <c r="P1223">
        <v>1</v>
      </c>
      <c r="Q1223">
        <v>0</v>
      </c>
      <c r="R1223">
        <v>1</v>
      </c>
      <c r="S1223">
        <v>0</v>
      </c>
      <c r="T1223">
        <v>0</v>
      </c>
      <c r="U1223">
        <v>0</v>
      </c>
      <c r="V1223">
        <v>2</v>
      </c>
      <c r="W1223">
        <v>0</v>
      </c>
    </row>
    <row r="1224" spans="1:23" x14ac:dyDescent="0.25">
      <c r="A1224" s="1">
        <v>45015</v>
      </c>
      <c r="B1224" s="2">
        <v>0.34861111111111115</v>
      </c>
      <c r="C1224" s="2">
        <f t="shared" si="19"/>
        <v>0.8486111111111112</v>
      </c>
      <c r="D1224">
        <v>0</v>
      </c>
      <c r="E1224">
        <v>0</v>
      </c>
      <c r="F1224">
        <v>0</v>
      </c>
      <c r="G1224">
        <v>3</v>
      </c>
      <c r="H1224">
        <v>6</v>
      </c>
      <c r="I1224">
        <v>0</v>
      </c>
      <c r="J1224">
        <v>0</v>
      </c>
      <c r="K1224">
        <v>0</v>
      </c>
      <c r="L1224">
        <v>5</v>
      </c>
      <c r="M1224">
        <v>10</v>
      </c>
      <c r="N1224">
        <v>0</v>
      </c>
      <c r="O1224">
        <v>1</v>
      </c>
      <c r="P1224">
        <v>0</v>
      </c>
      <c r="Q1224">
        <v>0</v>
      </c>
      <c r="R1224">
        <v>4</v>
      </c>
      <c r="S1224">
        <v>0</v>
      </c>
      <c r="T1224">
        <v>0</v>
      </c>
      <c r="U1224">
        <v>0</v>
      </c>
      <c r="V1224">
        <v>1</v>
      </c>
      <c r="W1224">
        <v>0</v>
      </c>
    </row>
    <row r="1225" spans="1:23" x14ac:dyDescent="0.25">
      <c r="A1225" s="1">
        <v>45015</v>
      </c>
      <c r="B1225" s="2">
        <v>0.34930555555555554</v>
      </c>
      <c r="C1225" s="2">
        <f t="shared" si="19"/>
        <v>0.84930555555555554</v>
      </c>
      <c r="D1225">
        <v>0</v>
      </c>
      <c r="E1225">
        <v>0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3</v>
      </c>
      <c r="M1225">
        <v>2</v>
      </c>
      <c r="N1225">
        <v>0</v>
      </c>
      <c r="O1225">
        <v>0</v>
      </c>
      <c r="P1225">
        <v>0</v>
      </c>
      <c r="Q1225">
        <v>0</v>
      </c>
      <c r="R1225">
        <v>0</v>
      </c>
      <c r="S1225">
        <v>1</v>
      </c>
      <c r="T1225">
        <v>0</v>
      </c>
      <c r="U1225">
        <v>0</v>
      </c>
      <c r="V1225">
        <v>0</v>
      </c>
      <c r="W1225">
        <v>0</v>
      </c>
    </row>
    <row r="1226" spans="1:23" x14ac:dyDescent="0.25">
      <c r="A1226" s="1">
        <v>45015</v>
      </c>
      <c r="B1226" s="2">
        <v>0.35000000000000003</v>
      </c>
      <c r="C1226" s="2">
        <f t="shared" si="19"/>
        <v>0.85000000000000009</v>
      </c>
      <c r="D1226">
        <v>0</v>
      </c>
      <c r="E1226">
        <v>0</v>
      </c>
      <c r="F1226">
        <v>0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3</v>
      </c>
      <c r="M1226">
        <v>0</v>
      </c>
      <c r="N1226">
        <v>0</v>
      </c>
      <c r="O1226">
        <v>0</v>
      </c>
      <c r="P1226">
        <v>0</v>
      </c>
      <c r="Q1226">
        <v>1</v>
      </c>
      <c r="R1226">
        <v>1</v>
      </c>
      <c r="S1226">
        <v>1</v>
      </c>
      <c r="T1226">
        <v>0</v>
      </c>
      <c r="U1226">
        <v>0</v>
      </c>
      <c r="V1226">
        <v>0</v>
      </c>
      <c r="W1226">
        <v>0</v>
      </c>
    </row>
    <row r="1227" spans="1:23" x14ac:dyDescent="0.25">
      <c r="A1227" s="1">
        <v>45015</v>
      </c>
      <c r="B1227" s="2">
        <v>0.35069444444444442</v>
      </c>
      <c r="C1227" s="2">
        <f t="shared" si="19"/>
        <v>0.85069444444444442</v>
      </c>
      <c r="D1227">
        <v>0</v>
      </c>
      <c r="E1227">
        <v>0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0</v>
      </c>
      <c r="R1227">
        <v>3</v>
      </c>
      <c r="S1227">
        <v>0</v>
      </c>
      <c r="T1227">
        <v>0</v>
      </c>
      <c r="U1227">
        <v>0</v>
      </c>
      <c r="V1227">
        <v>0</v>
      </c>
      <c r="W1227">
        <v>0</v>
      </c>
    </row>
    <row r="1228" spans="1:23" x14ac:dyDescent="0.25">
      <c r="A1228" s="1">
        <v>45015</v>
      </c>
      <c r="B1228" s="2">
        <v>0.35138888888888892</v>
      </c>
      <c r="C1228" s="2">
        <f t="shared" si="19"/>
        <v>0.85138888888888897</v>
      </c>
      <c r="D1228">
        <v>0</v>
      </c>
      <c r="E1228">
        <v>0</v>
      </c>
      <c r="F1228">
        <v>0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5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5</v>
      </c>
      <c r="S1228">
        <v>1</v>
      </c>
      <c r="T1228">
        <v>0</v>
      </c>
      <c r="U1228">
        <v>0</v>
      </c>
      <c r="V1228">
        <v>2</v>
      </c>
      <c r="W1228">
        <v>0</v>
      </c>
    </row>
    <row r="1229" spans="1:23" x14ac:dyDescent="0.25">
      <c r="A1229" s="1">
        <v>45015</v>
      </c>
      <c r="B1229" s="2">
        <v>0.3520833333333333</v>
      </c>
      <c r="C1229" s="2">
        <f t="shared" si="19"/>
        <v>0.8520833333333333</v>
      </c>
      <c r="D1229">
        <v>0</v>
      </c>
      <c r="E1229">
        <v>0</v>
      </c>
      <c r="F1229">
        <v>0</v>
      </c>
      <c r="G1229">
        <v>0</v>
      </c>
      <c r="H1229">
        <v>0</v>
      </c>
      <c r="I1229">
        <v>1</v>
      </c>
      <c r="J1229">
        <v>0</v>
      </c>
      <c r="K1229">
        <v>0</v>
      </c>
      <c r="L1229">
        <v>4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4</v>
      </c>
      <c r="S1229">
        <v>1</v>
      </c>
      <c r="T1229">
        <v>0</v>
      </c>
      <c r="U1229">
        <v>0</v>
      </c>
      <c r="V1229">
        <v>1</v>
      </c>
      <c r="W1229">
        <v>1</v>
      </c>
    </row>
    <row r="1230" spans="1:23" x14ac:dyDescent="0.25">
      <c r="A1230" s="1">
        <v>45015</v>
      </c>
      <c r="B1230" s="2">
        <v>0.3527777777777778</v>
      </c>
      <c r="C1230" s="2">
        <f t="shared" si="19"/>
        <v>0.85277777777777786</v>
      </c>
      <c r="D1230">
        <v>0</v>
      </c>
      <c r="E1230">
        <v>0</v>
      </c>
      <c r="F1230">
        <v>0</v>
      </c>
      <c r="G1230">
        <v>3</v>
      </c>
      <c r="H1230">
        <v>1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3</v>
      </c>
      <c r="P1230">
        <v>0</v>
      </c>
      <c r="Q1230">
        <v>0</v>
      </c>
      <c r="R1230">
        <v>0</v>
      </c>
      <c r="S1230">
        <v>1</v>
      </c>
      <c r="T1230">
        <v>0</v>
      </c>
      <c r="U1230">
        <v>0</v>
      </c>
      <c r="V1230">
        <v>2</v>
      </c>
      <c r="W1230">
        <v>0</v>
      </c>
    </row>
    <row r="1231" spans="1:23" x14ac:dyDescent="0.25">
      <c r="A1231" s="1">
        <v>45015</v>
      </c>
      <c r="B1231" s="2">
        <v>0.35347222222222219</v>
      </c>
      <c r="C1231" s="2">
        <f t="shared" si="19"/>
        <v>0.85347222222222219</v>
      </c>
      <c r="D1231">
        <v>0</v>
      </c>
      <c r="E1231">
        <v>0</v>
      </c>
      <c r="F1231">
        <v>0</v>
      </c>
      <c r="G1231">
        <v>1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4</v>
      </c>
      <c r="P1231">
        <v>0</v>
      </c>
      <c r="Q1231">
        <v>0</v>
      </c>
      <c r="R1231">
        <v>0</v>
      </c>
      <c r="S1231">
        <v>1</v>
      </c>
      <c r="T1231">
        <v>3</v>
      </c>
      <c r="U1231">
        <v>0</v>
      </c>
      <c r="V1231">
        <v>3</v>
      </c>
      <c r="W1231">
        <v>0</v>
      </c>
    </row>
    <row r="1232" spans="1:23" x14ac:dyDescent="0.25">
      <c r="A1232" s="1">
        <v>45015</v>
      </c>
      <c r="B1232" s="2">
        <v>0.35416666666666669</v>
      </c>
      <c r="C1232" s="2">
        <f t="shared" si="19"/>
        <v>0.85416666666666674</v>
      </c>
      <c r="D1232">
        <v>0</v>
      </c>
      <c r="E1232">
        <v>0</v>
      </c>
      <c r="F1232">
        <v>0</v>
      </c>
      <c r="G1232">
        <v>0</v>
      </c>
      <c r="H1232">
        <v>0</v>
      </c>
      <c r="I1232">
        <v>2</v>
      </c>
      <c r="J1232">
        <v>0</v>
      </c>
      <c r="K1232">
        <v>0</v>
      </c>
      <c r="L1232">
        <v>1</v>
      </c>
      <c r="M1232">
        <v>0</v>
      </c>
      <c r="N1232">
        <v>0</v>
      </c>
      <c r="O1232">
        <v>4</v>
      </c>
      <c r="P1232">
        <v>0</v>
      </c>
      <c r="Q1232">
        <v>0</v>
      </c>
      <c r="R1232">
        <v>0</v>
      </c>
      <c r="S1232">
        <v>3</v>
      </c>
      <c r="T1232">
        <v>2</v>
      </c>
      <c r="U1232">
        <v>0</v>
      </c>
      <c r="V1232">
        <v>0</v>
      </c>
      <c r="W1232">
        <v>0</v>
      </c>
    </row>
    <row r="1233" spans="1:23" x14ac:dyDescent="0.25">
      <c r="A1233" s="1">
        <v>45015</v>
      </c>
      <c r="B1233" s="2">
        <v>0.35486111111111113</v>
      </c>
      <c r="C1233" s="2">
        <f t="shared" si="19"/>
        <v>0.85486111111111107</v>
      </c>
      <c r="D1233">
        <v>0</v>
      </c>
      <c r="E1233">
        <v>0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1</v>
      </c>
      <c r="P1233">
        <v>2</v>
      </c>
      <c r="Q1233">
        <v>0</v>
      </c>
      <c r="R1233">
        <v>1</v>
      </c>
      <c r="S1233">
        <v>0</v>
      </c>
      <c r="T1233">
        <v>0</v>
      </c>
      <c r="U1233">
        <v>0</v>
      </c>
      <c r="V1233">
        <v>0</v>
      </c>
      <c r="W1233">
        <v>1</v>
      </c>
    </row>
    <row r="1234" spans="1:23" x14ac:dyDescent="0.25">
      <c r="A1234" s="1">
        <v>45015</v>
      </c>
      <c r="B1234" s="2">
        <v>0.35555555555555557</v>
      </c>
      <c r="C1234" s="2">
        <f t="shared" si="19"/>
        <v>0.85555555555555562</v>
      </c>
      <c r="D1234">
        <v>0</v>
      </c>
      <c r="E1234">
        <v>0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1</v>
      </c>
      <c r="Q1234">
        <v>0</v>
      </c>
      <c r="R1234">
        <v>2</v>
      </c>
      <c r="S1234">
        <v>0</v>
      </c>
      <c r="T1234">
        <v>0</v>
      </c>
      <c r="U1234">
        <v>0</v>
      </c>
      <c r="V1234">
        <v>0</v>
      </c>
      <c r="W1234">
        <v>0</v>
      </c>
    </row>
    <row r="1235" spans="1:23" x14ac:dyDescent="0.25">
      <c r="A1235" s="1">
        <v>45015</v>
      </c>
      <c r="B1235" s="2">
        <v>0.35625000000000001</v>
      </c>
      <c r="C1235" s="2">
        <f t="shared" ref="C1235:C1298" si="20">B1235+$B$2</f>
        <v>0.85624999999999996</v>
      </c>
      <c r="D1235">
        <v>0</v>
      </c>
      <c r="E1235">
        <v>0</v>
      </c>
      <c r="F1235">
        <v>0</v>
      </c>
      <c r="G1235">
        <v>5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1</v>
      </c>
      <c r="S1235">
        <v>0</v>
      </c>
      <c r="T1235">
        <v>0</v>
      </c>
      <c r="U1235">
        <v>0</v>
      </c>
      <c r="V1235">
        <v>0</v>
      </c>
      <c r="W1235">
        <v>0</v>
      </c>
    </row>
    <row r="1236" spans="1:23" x14ac:dyDescent="0.25">
      <c r="A1236" s="1">
        <v>45015</v>
      </c>
      <c r="B1236" s="2">
        <v>0.35694444444444445</v>
      </c>
      <c r="C1236" s="2">
        <f t="shared" si="20"/>
        <v>0.85694444444444451</v>
      </c>
      <c r="D1236">
        <v>0</v>
      </c>
      <c r="E1236">
        <v>0</v>
      </c>
      <c r="F1236">
        <v>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1</v>
      </c>
      <c r="P1236">
        <v>2</v>
      </c>
      <c r="Q1236">
        <v>0</v>
      </c>
      <c r="R1236">
        <v>1</v>
      </c>
      <c r="S1236">
        <v>4</v>
      </c>
      <c r="T1236">
        <v>0</v>
      </c>
      <c r="U1236">
        <v>0</v>
      </c>
      <c r="V1236">
        <v>2</v>
      </c>
      <c r="W1236">
        <v>0</v>
      </c>
    </row>
    <row r="1237" spans="1:23" x14ac:dyDescent="0.25">
      <c r="A1237" s="1">
        <v>45015</v>
      </c>
      <c r="B1237" s="2">
        <v>0.3576388888888889</v>
      </c>
      <c r="C1237" s="2">
        <f t="shared" si="20"/>
        <v>0.85763888888888884</v>
      </c>
      <c r="D1237">
        <v>0</v>
      </c>
      <c r="E1237">
        <v>0</v>
      </c>
      <c r="F1237">
        <v>1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1</v>
      </c>
      <c r="P1237">
        <v>1</v>
      </c>
      <c r="Q1237">
        <v>0</v>
      </c>
      <c r="R1237">
        <v>1</v>
      </c>
      <c r="S1237">
        <v>0</v>
      </c>
      <c r="T1237">
        <v>0</v>
      </c>
      <c r="U1237">
        <v>0</v>
      </c>
      <c r="V1237">
        <v>0</v>
      </c>
      <c r="W1237">
        <v>0</v>
      </c>
    </row>
    <row r="1238" spans="1:23" x14ac:dyDescent="0.25">
      <c r="A1238" s="1">
        <v>45015</v>
      </c>
      <c r="B1238" s="2">
        <v>0.35833333333333334</v>
      </c>
      <c r="C1238" s="2">
        <f t="shared" si="20"/>
        <v>0.85833333333333339</v>
      </c>
      <c r="D1238">
        <v>0</v>
      </c>
      <c r="E1238">
        <v>0</v>
      </c>
      <c r="F1238">
        <v>0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1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2</v>
      </c>
      <c r="W1238">
        <v>0</v>
      </c>
    </row>
    <row r="1239" spans="1:23" x14ac:dyDescent="0.25">
      <c r="A1239" s="1">
        <v>45015</v>
      </c>
      <c r="B1239" s="2">
        <v>0.35902777777777778</v>
      </c>
      <c r="C1239" s="2">
        <f t="shared" si="20"/>
        <v>0.85902777777777772</v>
      </c>
      <c r="D1239">
        <v>0</v>
      </c>
      <c r="E1239">
        <v>0</v>
      </c>
      <c r="F1239">
        <v>0</v>
      </c>
      <c r="G1239">
        <v>0</v>
      </c>
      <c r="H1239">
        <v>0</v>
      </c>
      <c r="I1239">
        <v>0</v>
      </c>
      <c r="J1239">
        <v>0</v>
      </c>
      <c r="K1239">
        <v>0</v>
      </c>
      <c r="L1239">
        <v>1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S1239">
        <v>0</v>
      </c>
      <c r="T1239">
        <v>0</v>
      </c>
      <c r="U1239">
        <v>0</v>
      </c>
      <c r="V1239">
        <v>1</v>
      </c>
      <c r="W1239">
        <v>0</v>
      </c>
    </row>
    <row r="1240" spans="1:23" x14ac:dyDescent="0.25">
      <c r="A1240" s="1">
        <v>45015</v>
      </c>
      <c r="B1240" s="2">
        <v>0.35972222222222222</v>
      </c>
      <c r="C1240" s="2">
        <f t="shared" si="20"/>
        <v>0.85972222222222228</v>
      </c>
      <c r="D1240">
        <v>0</v>
      </c>
      <c r="E1240">
        <v>0</v>
      </c>
      <c r="F1240">
        <v>0</v>
      </c>
      <c r="G1240">
        <v>0</v>
      </c>
      <c r="H1240">
        <v>1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1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1</v>
      </c>
      <c r="W1240">
        <v>1</v>
      </c>
    </row>
    <row r="1241" spans="1:23" x14ac:dyDescent="0.25">
      <c r="A1241" s="1">
        <v>45015</v>
      </c>
      <c r="B1241" s="2">
        <v>0.36041666666666666</v>
      </c>
      <c r="C1241" s="2">
        <f t="shared" si="20"/>
        <v>0.86041666666666661</v>
      </c>
      <c r="D1241">
        <v>0</v>
      </c>
      <c r="E1241">
        <v>0</v>
      </c>
      <c r="F1241">
        <v>0</v>
      </c>
      <c r="G1241">
        <v>0</v>
      </c>
      <c r="H1241">
        <v>0</v>
      </c>
      <c r="I1241">
        <v>1</v>
      </c>
      <c r="J1241">
        <v>0</v>
      </c>
      <c r="K1241">
        <v>0</v>
      </c>
      <c r="L1241">
        <v>0</v>
      </c>
      <c r="M1241">
        <v>1</v>
      </c>
      <c r="N1241">
        <v>0</v>
      </c>
      <c r="O1241">
        <v>1</v>
      </c>
      <c r="P1241">
        <v>0</v>
      </c>
      <c r="Q1241">
        <v>0</v>
      </c>
      <c r="R1241">
        <v>0</v>
      </c>
      <c r="S1241">
        <v>0</v>
      </c>
      <c r="T1241">
        <v>0</v>
      </c>
      <c r="U1241">
        <v>0</v>
      </c>
      <c r="V1241">
        <v>4</v>
      </c>
      <c r="W1241">
        <v>0</v>
      </c>
    </row>
    <row r="1242" spans="1:23" x14ac:dyDescent="0.25">
      <c r="A1242" s="1">
        <v>45015</v>
      </c>
      <c r="B1242" s="2">
        <v>0.3611111111111111</v>
      </c>
      <c r="C1242" s="2">
        <f t="shared" si="20"/>
        <v>0.86111111111111116</v>
      </c>
      <c r="D1242">
        <v>0</v>
      </c>
      <c r="E1242">
        <v>0</v>
      </c>
      <c r="F1242">
        <v>0</v>
      </c>
      <c r="G1242">
        <v>0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5</v>
      </c>
      <c r="N1242">
        <v>0</v>
      </c>
      <c r="O1242">
        <v>1</v>
      </c>
      <c r="P1242">
        <v>1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1</v>
      </c>
      <c r="W1242">
        <v>0</v>
      </c>
    </row>
    <row r="1243" spans="1:23" x14ac:dyDescent="0.25">
      <c r="A1243" s="1">
        <v>45015</v>
      </c>
      <c r="B1243" s="2">
        <v>0.36180555555555555</v>
      </c>
      <c r="C1243" s="2">
        <f t="shared" si="20"/>
        <v>0.86180555555555549</v>
      </c>
      <c r="D1243">
        <v>0</v>
      </c>
      <c r="E1243">
        <v>0</v>
      </c>
      <c r="F1243">
        <v>0</v>
      </c>
      <c r="G1243">
        <v>0</v>
      </c>
      <c r="H1243">
        <v>0</v>
      </c>
      <c r="I1243">
        <v>0</v>
      </c>
      <c r="J1243">
        <v>0</v>
      </c>
      <c r="K1243">
        <v>0</v>
      </c>
      <c r="L1243">
        <v>1</v>
      </c>
      <c r="M1243">
        <v>1</v>
      </c>
      <c r="N1243">
        <v>1</v>
      </c>
      <c r="O1243">
        <v>1</v>
      </c>
      <c r="P1243">
        <v>1</v>
      </c>
      <c r="Q1243">
        <v>0</v>
      </c>
      <c r="R1243">
        <v>1</v>
      </c>
      <c r="S1243">
        <v>1</v>
      </c>
      <c r="T1243">
        <v>0</v>
      </c>
      <c r="U1243">
        <v>0</v>
      </c>
      <c r="V1243">
        <v>1</v>
      </c>
      <c r="W1243">
        <v>0</v>
      </c>
    </row>
    <row r="1244" spans="1:23" x14ac:dyDescent="0.25">
      <c r="A1244" s="1">
        <v>45015</v>
      </c>
      <c r="B1244" s="2">
        <v>0.36249999999999999</v>
      </c>
      <c r="C1244" s="2">
        <f t="shared" si="20"/>
        <v>0.86250000000000004</v>
      </c>
      <c r="D1244">
        <v>0</v>
      </c>
      <c r="E1244">
        <v>0</v>
      </c>
      <c r="F1244">
        <v>0</v>
      </c>
      <c r="G1244">
        <v>0</v>
      </c>
      <c r="H1244">
        <v>0</v>
      </c>
      <c r="I1244">
        <v>0</v>
      </c>
      <c r="J1244">
        <v>0</v>
      </c>
      <c r="K1244">
        <v>0</v>
      </c>
      <c r="L1244">
        <v>1</v>
      </c>
      <c r="M1244">
        <v>4</v>
      </c>
      <c r="N1244">
        <v>3</v>
      </c>
      <c r="O1244">
        <v>1</v>
      </c>
      <c r="P1244">
        <v>0</v>
      </c>
      <c r="Q1244">
        <v>0</v>
      </c>
      <c r="R1244">
        <v>10</v>
      </c>
      <c r="S1244">
        <v>0</v>
      </c>
      <c r="T1244">
        <v>0</v>
      </c>
      <c r="U1244">
        <v>0</v>
      </c>
      <c r="V1244">
        <v>0</v>
      </c>
      <c r="W1244">
        <v>0</v>
      </c>
    </row>
    <row r="1245" spans="1:23" x14ac:dyDescent="0.25">
      <c r="A1245" s="1">
        <v>45015</v>
      </c>
      <c r="B1245" s="2">
        <v>0.36319444444444443</v>
      </c>
      <c r="C1245" s="2">
        <f t="shared" si="20"/>
        <v>0.86319444444444438</v>
      </c>
      <c r="D1245">
        <v>0</v>
      </c>
      <c r="E1245">
        <v>0</v>
      </c>
      <c r="F1245">
        <v>0</v>
      </c>
      <c r="G1245">
        <v>0</v>
      </c>
      <c r="H1245">
        <v>3</v>
      </c>
      <c r="I1245">
        <v>0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v>1</v>
      </c>
      <c r="P1245">
        <v>0</v>
      </c>
      <c r="Q1245">
        <v>0</v>
      </c>
      <c r="R1245">
        <v>1</v>
      </c>
      <c r="S1245">
        <v>0</v>
      </c>
      <c r="T1245">
        <v>0</v>
      </c>
      <c r="U1245">
        <v>0</v>
      </c>
      <c r="V1245">
        <v>5</v>
      </c>
      <c r="W1245">
        <v>0</v>
      </c>
    </row>
    <row r="1246" spans="1:23" x14ac:dyDescent="0.25">
      <c r="A1246" s="1">
        <v>45015</v>
      </c>
      <c r="B1246" s="2">
        <v>0.36388888888888887</v>
      </c>
      <c r="C1246" s="2">
        <f t="shared" si="20"/>
        <v>0.86388888888888893</v>
      </c>
      <c r="D1246">
        <v>0</v>
      </c>
      <c r="E1246">
        <v>0</v>
      </c>
      <c r="F1246">
        <v>0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7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2</v>
      </c>
      <c r="W1246">
        <v>0</v>
      </c>
    </row>
    <row r="1247" spans="1:23" x14ac:dyDescent="0.25">
      <c r="A1247" s="1">
        <v>45015</v>
      </c>
      <c r="B1247" s="2">
        <v>0.36458333333333331</v>
      </c>
      <c r="C1247" s="2">
        <f t="shared" si="20"/>
        <v>0.86458333333333326</v>
      </c>
      <c r="D1247">
        <v>0</v>
      </c>
      <c r="E1247">
        <v>0</v>
      </c>
      <c r="F1247">
        <v>0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3</v>
      </c>
      <c r="N1247">
        <v>0</v>
      </c>
      <c r="O1247">
        <v>0</v>
      </c>
      <c r="P1247">
        <v>0</v>
      </c>
      <c r="Q1247">
        <v>0</v>
      </c>
      <c r="R1247">
        <v>0</v>
      </c>
      <c r="S1247">
        <v>0</v>
      </c>
      <c r="T1247">
        <v>0</v>
      </c>
      <c r="U1247">
        <v>0</v>
      </c>
      <c r="V1247">
        <v>4</v>
      </c>
      <c r="W1247">
        <v>0</v>
      </c>
    </row>
    <row r="1248" spans="1:23" x14ac:dyDescent="0.25">
      <c r="A1248" s="1">
        <v>45015</v>
      </c>
      <c r="B1248" s="2">
        <v>0.36527777777777781</v>
      </c>
      <c r="C1248" s="2">
        <f t="shared" si="20"/>
        <v>0.86527777777777781</v>
      </c>
      <c r="D1248">
        <v>0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1</v>
      </c>
      <c r="W1248">
        <v>0</v>
      </c>
    </row>
    <row r="1249" spans="1:23" x14ac:dyDescent="0.25">
      <c r="A1249" s="1">
        <v>45015</v>
      </c>
      <c r="B1249" s="2">
        <v>0.3659722222222222</v>
      </c>
      <c r="C1249" s="2">
        <f t="shared" si="20"/>
        <v>0.86597222222222214</v>
      </c>
      <c r="D1249">
        <v>0</v>
      </c>
      <c r="E1249">
        <v>0</v>
      </c>
      <c r="F1249">
        <v>0</v>
      </c>
      <c r="G1249">
        <v>2</v>
      </c>
      <c r="H1249">
        <v>0</v>
      </c>
      <c r="I1249">
        <v>2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  <c r="U1249">
        <v>0</v>
      </c>
      <c r="V1249">
        <v>2</v>
      </c>
      <c r="W1249">
        <v>1</v>
      </c>
    </row>
    <row r="1250" spans="1:23" x14ac:dyDescent="0.25">
      <c r="A1250" s="1">
        <v>45015</v>
      </c>
      <c r="B1250" s="2">
        <v>0.3666666666666667</v>
      </c>
      <c r="C1250" s="2">
        <f t="shared" si="20"/>
        <v>0.8666666666666667</v>
      </c>
      <c r="D1250">
        <v>0</v>
      </c>
      <c r="E1250">
        <v>0</v>
      </c>
      <c r="F1250">
        <v>1</v>
      </c>
      <c r="G1250">
        <v>3</v>
      </c>
      <c r="H1250">
        <v>0</v>
      </c>
      <c r="I1250">
        <v>3</v>
      </c>
      <c r="J1250">
        <v>0</v>
      </c>
      <c r="K1250">
        <v>4</v>
      </c>
      <c r="L1250">
        <v>0</v>
      </c>
      <c r="M1250">
        <v>0</v>
      </c>
      <c r="N1250">
        <v>1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2</v>
      </c>
      <c r="U1250">
        <v>0</v>
      </c>
      <c r="V1250">
        <v>1</v>
      </c>
      <c r="W1250">
        <v>0</v>
      </c>
    </row>
    <row r="1251" spans="1:23" x14ac:dyDescent="0.25">
      <c r="A1251" s="1">
        <v>45015</v>
      </c>
      <c r="B1251" s="2">
        <v>0.36736111111111108</v>
      </c>
      <c r="C1251" s="2">
        <f t="shared" si="20"/>
        <v>0.86736111111111103</v>
      </c>
      <c r="D1251">
        <v>0</v>
      </c>
      <c r="E1251">
        <v>0</v>
      </c>
      <c r="F1251">
        <v>0</v>
      </c>
      <c r="G1251">
        <v>3</v>
      </c>
      <c r="H1251">
        <v>0</v>
      </c>
      <c r="I1251">
        <v>0</v>
      </c>
      <c r="J1251">
        <v>0</v>
      </c>
      <c r="K1251">
        <v>2</v>
      </c>
      <c r="L1251">
        <v>0</v>
      </c>
      <c r="M1251">
        <v>0</v>
      </c>
      <c r="N1251">
        <v>1</v>
      </c>
      <c r="O1251">
        <v>2</v>
      </c>
      <c r="P1251">
        <v>0</v>
      </c>
      <c r="Q1251">
        <v>0</v>
      </c>
      <c r="R1251">
        <v>0</v>
      </c>
      <c r="S1251">
        <v>2</v>
      </c>
      <c r="T1251">
        <v>2</v>
      </c>
      <c r="U1251">
        <v>0</v>
      </c>
      <c r="V1251">
        <v>1</v>
      </c>
      <c r="W1251">
        <v>0</v>
      </c>
    </row>
    <row r="1252" spans="1:23" x14ac:dyDescent="0.25">
      <c r="A1252" s="1">
        <v>45015</v>
      </c>
      <c r="B1252" s="2">
        <v>0.36805555555555558</v>
      </c>
      <c r="C1252" s="2">
        <f t="shared" si="20"/>
        <v>0.86805555555555558</v>
      </c>
      <c r="D1252">
        <v>0</v>
      </c>
      <c r="E1252">
        <v>0</v>
      </c>
      <c r="F1252">
        <v>0</v>
      </c>
      <c r="G1252">
        <v>3</v>
      </c>
      <c r="H1252">
        <v>0</v>
      </c>
      <c r="I1252">
        <v>0</v>
      </c>
      <c r="J1252">
        <v>4</v>
      </c>
      <c r="K1252">
        <v>1</v>
      </c>
      <c r="L1252">
        <v>0</v>
      </c>
      <c r="M1252">
        <v>0</v>
      </c>
      <c r="N1252">
        <v>0</v>
      </c>
      <c r="O1252">
        <v>1</v>
      </c>
      <c r="P1252">
        <v>0</v>
      </c>
      <c r="Q1252">
        <v>0</v>
      </c>
      <c r="R1252">
        <v>0</v>
      </c>
      <c r="S1252">
        <v>1</v>
      </c>
      <c r="T1252">
        <v>1</v>
      </c>
      <c r="U1252">
        <v>0</v>
      </c>
      <c r="V1252">
        <v>1</v>
      </c>
      <c r="W1252">
        <v>1</v>
      </c>
    </row>
    <row r="1253" spans="1:23" x14ac:dyDescent="0.25">
      <c r="A1253" s="1">
        <v>45015</v>
      </c>
      <c r="B1253" s="2">
        <v>0.36874999999999997</v>
      </c>
      <c r="C1253" s="2">
        <f t="shared" si="20"/>
        <v>0.86874999999999991</v>
      </c>
      <c r="D1253">
        <v>0</v>
      </c>
      <c r="E1253">
        <v>3</v>
      </c>
      <c r="F1253">
        <v>0</v>
      </c>
      <c r="G1253">
        <v>2</v>
      </c>
      <c r="H1253">
        <v>0</v>
      </c>
      <c r="I1253">
        <v>0</v>
      </c>
      <c r="J1253">
        <v>0</v>
      </c>
      <c r="K1253">
        <v>6</v>
      </c>
      <c r="L1253">
        <v>0</v>
      </c>
      <c r="M1253">
        <v>0</v>
      </c>
      <c r="N1253">
        <v>0</v>
      </c>
      <c r="O1253">
        <v>0</v>
      </c>
      <c r="P1253">
        <v>0</v>
      </c>
      <c r="Q1253">
        <v>0</v>
      </c>
      <c r="R1253">
        <v>0</v>
      </c>
      <c r="S1253">
        <v>1</v>
      </c>
      <c r="T1253">
        <v>1</v>
      </c>
      <c r="U1253">
        <v>0</v>
      </c>
      <c r="V1253">
        <v>0</v>
      </c>
      <c r="W1253">
        <v>1</v>
      </c>
    </row>
    <row r="1254" spans="1:23" x14ac:dyDescent="0.25">
      <c r="A1254" s="1">
        <v>45015</v>
      </c>
      <c r="B1254" s="2">
        <v>0.36944444444444446</v>
      </c>
      <c r="C1254" s="2">
        <f t="shared" si="20"/>
        <v>0.86944444444444446</v>
      </c>
      <c r="D1254">
        <v>0</v>
      </c>
      <c r="E1254">
        <v>0</v>
      </c>
      <c r="F1254">
        <v>0</v>
      </c>
      <c r="G1254">
        <v>4</v>
      </c>
      <c r="H1254">
        <v>1</v>
      </c>
      <c r="I1254">
        <v>0</v>
      </c>
      <c r="J1254">
        <v>0</v>
      </c>
      <c r="K1254">
        <v>8</v>
      </c>
      <c r="L1254">
        <v>7</v>
      </c>
      <c r="M1254">
        <v>0</v>
      </c>
      <c r="N1254">
        <v>0</v>
      </c>
      <c r="O1254">
        <v>1</v>
      </c>
      <c r="P1254">
        <v>0</v>
      </c>
      <c r="Q1254">
        <v>0</v>
      </c>
      <c r="R1254">
        <v>0</v>
      </c>
      <c r="S1254">
        <v>2</v>
      </c>
      <c r="T1254">
        <v>1</v>
      </c>
      <c r="U1254">
        <v>0</v>
      </c>
      <c r="V1254">
        <v>2</v>
      </c>
      <c r="W1254">
        <v>0</v>
      </c>
    </row>
    <row r="1255" spans="1:23" x14ac:dyDescent="0.25">
      <c r="A1255" s="1">
        <v>45015</v>
      </c>
      <c r="B1255" s="2">
        <v>0.37013888888888885</v>
      </c>
      <c r="C1255" s="2">
        <f t="shared" si="20"/>
        <v>0.8701388888888888</v>
      </c>
      <c r="D1255">
        <v>0</v>
      </c>
      <c r="E1255">
        <v>1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5</v>
      </c>
      <c r="L1255">
        <v>0</v>
      </c>
      <c r="M1255">
        <v>3</v>
      </c>
      <c r="N1255">
        <v>1</v>
      </c>
      <c r="O1255">
        <v>2</v>
      </c>
      <c r="P1255">
        <v>0</v>
      </c>
      <c r="Q1255">
        <v>0</v>
      </c>
      <c r="R1255">
        <v>0</v>
      </c>
      <c r="S1255">
        <v>1</v>
      </c>
      <c r="T1255">
        <v>0</v>
      </c>
      <c r="U1255">
        <v>0</v>
      </c>
      <c r="V1255">
        <v>0</v>
      </c>
      <c r="W1255">
        <v>0</v>
      </c>
    </row>
    <row r="1256" spans="1:23" x14ac:dyDescent="0.25">
      <c r="A1256" s="1">
        <v>45015</v>
      </c>
      <c r="B1256" s="2">
        <v>0.37083333333333335</v>
      </c>
      <c r="C1256" s="2">
        <f t="shared" si="20"/>
        <v>0.87083333333333335</v>
      </c>
      <c r="D1256">
        <v>0</v>
      </c>
      <c r="E1256">
        <v>6</v>
      </c>
      <c r="F1256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1</v>
      </c>
      <c r="M1256">
        <v>0</v>
      </c>
      <c r="N1256">
        <v>1</v>
      </c>
      <c r="O1256">
        <v>1</v>
      </c>
      <c r="P1256">
        <v>0</v>
      </c>
      <c r="Q1256">
        <v>0</v>
      </c>
      <c r="R1256">
        <v>1</v>
      </c>
      <c r="S1256">
        <v>1</v>
      </c>
      <c r="T1256">
        <v>0</v>
      </c>
      <c r="U1256">
        <v>0</v>
      </c>
      <c r="V1256">
        <v>2</v>
      </c>
      <c r="W1256">
        <v>0</v>
      </c>
    </row>
    <row r="1257" spans="1:23" x14ac:dyDescent="0.25">
      <c r="A1257" s="1">
        <v>45015</v>
      </c>
      <c r="B1257" s="2">
        <v>0.37152777777777773</v>
      </c>
      <c r="C1257" s="2">
        <f t="shared" si="20"/>
        <v>0.87152777777777768</v>
      </c>
      <c r="D1257">
        <v>0</v>
      </c>
      <c r="E1257">
        <v>0</v>
      </c>
      <c r="F1257">
        <v>0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1</v>
      </c>
      <c r="P1257">
        <v>0</v>
      </c>
      <c r="Q1257">
        <v>0</v>
      </c>
      <c r="R1257">
        <v>1</v>
      </c>
      <c r="S1257">
        <v>0</v>
      </c>
      <c r="T1257">
        <v>0</v>
      </c>
      <c r="U1257">
        <v>0</v>
      </c>
      <c r="V1257">
        <v>0</v>
      </c>
      <c r="W1257">
        <v>1</v>
      </c>
    </row>
    <row r="1258" spans="1:23" x14ac:dyDescent="0.25">
      <c r="A1258" s="1">
        <v>45015</v>
      </c>
      <c r="B1258" s="2">
        <v>0.37222222222222223</v>
      </c>
      <c r="C1258" s="2">
        <f t="shared" si="20"/>
        <v>0.87222222222222223</v>
      </c>
      <c r="D1258">
        <v>0</v>
      </c>
      <c r="E1258">
        <v>0</v>
      </c>
      <c r="F1258">
        <v>0</v>
      </c>
      <c r="G1258">
        <v>0</v>
      </c>
      <c r="H1258">
        <v>0</v>
      </c>
      <c r="I1258">
        <v>2</v>
      </c>
      <c r="J1258">
        <v>0</v>
      </c>
      <c r="K1258">
        <v>0</v>
      </c>
      <c r="L1258">
        <v>2</v>
      </c>
      <c r="M1258">
        <v>0</v>
      </c>
      <c r="N1258">
        <v>3</v>
      </c>
      <c r="O1258">
        <v>1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</row>
    <row r="1259" spans="1:23" x14ac:dyDescent="0.25">
      <c r="A1259" s="1">
        <v>45015</v>
      </c>
      <c r="B1259" s="2">
        <v>0.37291666666666662</v>
      </c>
      <c r="C1259" s="2">
        <f t="shared" si="20"/>
        <v>0.87291666666666656</v>
      </c>
      <c r="D1259">
        <v>0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1</v>
      </c>
      <c r="M1259">
        <v>0</v>
      </c>
      <c r="N1259">
        <v>0</v>
      </c>
      <c r="O1259">
        <v>1</v>
      </c>
      <c r="P1259">
        <v>0</v>
      </c>
      <c r="Q1259">
        <v>1</v>
      </c>
      <c r="R1259">
        <v>0</v>
      </c>
      <c r="S1259">
        <v>0</v>
      </c>
      <c r="T1259">
        <v>0</v>
      </c>
      <c r="U1259">
        <v>0</v>
      </c>
      <c r="V1259">
        <v>0</v>
      </c>
      <c r="W1259">
        <v>0</v>
      </c>
    </row>
    <row r="1260" spans="1:23" x14ac:dyDescent="0.25">
      <c r="A1260" s="1">
        <v>45015</v>
      </c>
      <c r="B1260" s="2">
        <v>0.37361111111111112</v>
      </c>
      <c r="C1260" s="2">
        <f t="shared" si="20"/>
        <v>0.87361111111111112</v>
      </c>
      <c r="D1260">
        <v>0</v>
      </c>
      <c r="E1260">
        <v>0</v>
      </c>
      <c r="F1260">
        <v>0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2</v>
      </c>
      <c r="P1260">
        <v>3</v>
      </c>
      <c r="Q1260">
        <v>1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0</v>
      </c>
    </row>
    <row r="1261" spans="1:23" x14ac:dyDescent="0.25">
      <c r="A1261" s="1">
        <v>45015</v>
      </c>
      <c r="B1261" s="2">
        <v>0.3743055555555555</v>
      </c>
      <c r="C1261" s="2">
        <f t="shared" si="20"/>
        <v>0.87430555555555545</v>
      </c>
      <c r="D1261">
        <v>0</v>
      </c>
      <c r="E1261">
        <v>0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4</v>
      </c>
      <c r="M1261">
        <v>0</v>
      </c>
      <c r="N1261">
        <v>0</v>
      </c>
      <c r="O1261">
        <v>1</v>
      </c>
      <c r="P1261">
        <v>0</v>
      </c>
      <c r="Q1261">
        <v>1</v>
      </c>
      <c r="R1261">
        <v>1</v>
      </c>
      <c r="S1261">
        <v>0</v>
      </c>
      <c r="T1261">
        <v>1</v>
      </c>
      <c r="U1261">
        <v>0</v>
      </c>
      <c r="V1261">
        <v>0</v>
      </c>
      <c r="W1261">
        <v>0</v>
      </c>
    </row>
    <row r="1262" spans="1:23" x14ac:dyDescent="0.25">
      <c r="A1262" s="1">
        <v>45015</v>
      </c>
      <c r="B1262" s="2">
        <v>0.375</v>
      </c>
      <c r="C1262" s="2">
        <f t="shared" si="20"/>
        <v>0.875</v>
      </c>
      <c r="D1262">
        <v>0</v>
      </c>
      <c r="E1262">
        <v>0</v>
      </c>
      <c r="F1262">
        <v>0</v>
      </c>
      <c r="G1262">
        <v>0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4</v>
      </c>
      <c r="Q1262">
        <v>0</v>
      </c>
      <c r="R1262">
        <v>4</v>
      </c>
      <c r="S1262">
        <v>0</v>
      </c>
      <c r="T1262">
        <v>0</v>
      </c>
      <c r="U1262">
        <v>0</v>
      </c>
      <c r="V1262">
        <v>0</v>
      </c>
      <c r="W1262">
        <v>0</v>
      </c>
    </row>
    <row r="1263" spans="1:23" x14ac:dyDescent="0.25">
      <c r="A1263" s="1">
        <v>45015</v>
      </c>
      <c r="B1263" s="2">
        <v>0.3756944444444445</v>
      </c>
      <c r="C1263" s="2">
        <f t="shared" si="20"/>
        <v>0.87569444444444455</v>
      </c>
      <c r="D1263">
        <v>0</v>
      </c>
      <c r="E1263">
        <v>0</v>
      </c>
      <c r="F1263">
        <v>0</v>
      </c>
      <c r="G1263">
        <v>2</v>
      </c>
      <c r="H1263">
        <v>0</v>
      </c>
      <c r="I1263">
        <v>2</v>
      </c>
      <c r="J1263">
        <v>0</v>
      </c>
      <c r="K1263">
        <v>0</v>
      </c>
      <c r="L1263">
        <v>3</v>
      </c>
      <c r="M1263">
        <v>0</v>
      </c>
      <c r="N1263">
        <v>0</v>
      </c>
      <c r="O1263">
        <v>0</v>
      </c>
      <c r="P1263">
        <v>2</v>
      </c>
      <c r="Q1263">
        <v>1</v>
      </c>
      <c r="R1263">
        <v>2</v>
      </c>
      <c r="S1263">
        <v>1</v>
      </c>
      <c r="T1263">
        <v>1</v>
      </c>
      <c r="U1263">
        <v>0</v>
      </c>
      <c r="V1263">
        <v>0</v>
      </c>
      <c r="W1263">
        <v>2</v>
      </c>
    </row>
    <row r="1264" spans="1:23" x14ac:dyDescent="0.25">
      <c r="A1264" s="1">
        <v>45015</v>
      </c>
      <c r="B1264" s="2">
        <v>0.37638888888888888</v>
      </c>
      <c r="C1264" s="2">
        <f t="shared" si="20"/>
        <v>0.87638888888888888</v>
      </c>
      <c r="D1264">
        <v>0</v>
      </c>
      <c r="E1264">
        <v>0</v>
      </c>
      <c r="F1264">
        <v>0</v>
      </c>
      <c r="G1264">
        <v>1</v>
      </c>
      <c r="H1264">
        <v>0</v>
      </c>
      <c r="I1264">
        <v>0</v>
      </c>
      <c r="J1264">
        <v>0</v>
      </c>
      <c r="K1264">
        <v>0</v>
      </c>
      <c r="L1264">
        <v>7</v>
      </c>
      <c r="M1264">
        <v>4</v>
      </c>
      <c r="N1264">
        <v>0</v>
      </c>
      <c r="O1264">
        <v>1</v>
      </c>
      <c r="P1264">
        <v>2</v>
      </c>
      <c r="Q1264">
        <v>2</v>
      </c>
      <c r="R1264">
        <v>0</v>
      </c>
      <c r="S1264">
        <v>1</v>
      </c>
      <c r="T1264">
        <v>1</v>
      </c>
      <c r="U1264">
        <v>0</v>
      </c>
      <c r="V1264">
        <v>0</v>
      </c>
      <c r="W1264">
        <v>3</v>
      </c>
    </row>
    <row r="1265" spans="1:23" x14ac:dyDescent="0.25">
      <c r="A1265" s="1">
        <v>45015</v>
      </c>
      <c r="B1265" s="2">
        <v>0.37708333333333338</v>
      </c>
      <c r="C1265" s="2">
        <f t="shared" si="20"/>
        <v>0.87708333333333344</v>
      </c>
      <c r="D1265">
        <v>0</v>
      </c>
      <c r="E1265">
        <v>0</v>
      </c>
      <c r="F1265">
        <v>0</v>
      </c>
      <c r="G1265">
        <v>0</v>
      </c>
      <c r="H1265">
        <v>1</v>
      </c>
      <c r="I1265">
        <v>0</v>
      </c>
      <c r="J1265">
        <v>0</v>
      </c>
      <c r="K1265">
        <v>0</v>
      </c>
      <c r="L1265">
        <v>1</v>
      </c>
      <c r="M1265">
        <v>0</v>
      </c>
      <c r="N1265">
        <v>0</v>
      </c>
      <c r="O1265">
        <v>7</v>
      </c>
      <c r="P1265">
        <v>0</v>
      </c>
      <c r="Q1265">
        <v>2</v>
      </c>
      <c r="R1265">
        <v>2</v>
      </c>
      <c r="S1265">
        <v>0</v>
      </c>
      <c r="T1265">
        <v>0</v>
      </c>
      <c r="U1265">
        <v>0</v>
      </c>
      <c r="V1265">
        <v>0</v>
      </c>
      <c r="W1265">
        <v>0</v>
      </c>
    </row>
    <row r="1266" spans="1:23" x14ac:dyDescent="0.25">
      <c r="A1266" s="1">
        <v>45015</v>
      </c>
      <c r="B1266" s="2">
        <v>0.37777777777777777</v>
      </c>
      <c r="C1266" s="2">
        <f t="shared" si="20"/>
        <v>0.87777777777777777</v>
      </c>
      <c r="D1266">
        <v>0</v>
      </c>
      <c r="E1266">
        <v>0</v>
      </c>
      <c r="F1266">
        <v>0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5</v>
      </c>
      <c r="O1266">
        <v>1</v>
      </c>
      <c r="P1266">
        <v>0</v>
      </c>
      <c r="Q1266">
        <v>1</v>
      </c>
      <c r="R1266">
        <v>1</v>
      </c>
      <c r="S1266">
        <v>0</v>
      </c>
      <c r="T1266">
        <v>0</v>
      </c>
      <c r="U1266">
        <v>0</v>
      </c>
      <c r="V1266">
        <v>0</v>
      </c>
      <c r="W1266">
        <v>0</v>
      </c>
    </row>
    <row r="1267" spans="1:23" x14ac:dyDescent="0.25">
      <c r="A1267" s="1">
        <v>45015</v>
      </c>
      <c r="B1267" s="2">
        <v>0.37847222222222227</v>
      </c>
      <c r="C1267" s="2">
        <f t="shared" si="20"/>
        <v>0.87847222222222232</v>
      </c>
      <c r="D1267">
        <v>0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8</v>
      </c>
      <c r="M1267">
        <v>0</v>
      </c>
      <c r="N1267">
        <v>0</v>
      </c>
      <c r="O1267">
        <v>2</v>
      </c>
      <c r="P1267">
        <v>0</v>
      </c>
      <c r="Q1267">
        <v>1</v>
      </c>
      <c r="R1267">
        <v>0</v>
      </c>
      <c r="S1267">
        <v>1</v>
      </c>
      <c r="T1267">
        <v>1</v>
      </c>
      <c r="U1267">
        <v>0</v>
      </c>
      <c r="V1267">
        <v>0</v>
      </c>
      <c r="W1267">
        <v>0</v>
      </c>
    </row>
    <row r="1268" spans="1:23" x14ac:dyDescent="0.25">
      <c r="A1268" s="1">
        <v>45015</v>
      </c>
      <c r="B1268" s="2">
        <v>0.37916666666666665</v>
      </c>
      <c r="C1268" s="2">
        <f t="shared" si="20"/>
        <v>0.87916666666666665</v>
      </c>
      <c r="D1268">
        <v>0</v>
      </c>
      <c r="E1268">
        <v>0</v>
      </c>
      <c r="F1268">
        <v>0</v>
      </c>
      <c r="G1268">
        <v>0</v>
      </c>
      <c r="H1268">
        <v>1</v>
      </c>
      <c r="I1268">
        <v>0</v>
      </c>
      <c r="J1268">
        <v>0</v>
      </c>
      <c r="K1268">
        <v>0</v>
      </c>
      <c r="L1268">
        <v>2</v>
      </c>
      <c r="M1268">
        <v>6</v>
      </c>
      <c r="N1268">
        <v>1</v>
      </c>
      <c r="O1268">
        <v>2</v>
      </c>
      <c r="P1268">
        <v>0</v>
      </c>
      <c r="Q1268">
        <v>0</v>
      </c>
      <c r="R1268">
        <v>1</v>
      </c>
      <c r="S1268">
        <v>0</v>
      </c>
      <c r="T1268">
        <v>1</v>
      </c>
      <c r="U1268">
        <v>0</v>
      </c>
      <c r="V1268">
        <v>0</v>
      </c>
      <c r="W1268">
        <v>0</v>
      </c>
    </row>
    <row r="1269" spans="1:23" x14ac:dyDescent="0.25">
      <c r="A1269" s="1">
        <v>45015</v>
      </c>
      <c r="B1269" s="2">
        <v>0.37986111111111115</v>
      </c>
      <c r="C1269" s="2">
        <f t="shared" si="20"/>
        <v>0.8798611111111112</v>
      </c>
      <c r="D1269">
        <v>2</v>
      </c>
      <c r="E1269">
        <v>0</v>
      </c>
      <c r="F1269">
        <v>0</v>
      </c>
      <c r="G1269">
        <v>3</v>
      </c>
      <c r="H1269">
        <v>0</v>
      </c>
      <c r="I1269">
        <v>1</v>
      </c>
      <c r="J1269">
        <v>0</v>
      </c>
      <c r="K1269">
        <v>0</v>
      </c>
      <c r="L1269">
        <v>4</v>
      </c>
      <c r="M1269">
        <v>0</v>
      </c>
      <c r="N1269">
        <v>0</v>
      </c>
      <c r="O1269">
        <v>1</v>
      </c>
      <c r="P1269">
        <v>0</v>
      </c>
      <c r="Q1269">
        <v>0</v>
      </c>
      <c r="R1269">
        <v>0</v>
      </c>
      <c r="S1269">
        <v>2</v>
      </c>
      <c r="T1269">
        <v>1</v>
      </c>
      <c r="U1269">
        <v>0</v>
      </c>
      <c r="V1269">
        <v>0</v>
      </c>
      <c r="W1269">
        <v>0</v>
      </c>
    </row>
    <row r="1270" spans="1:23" x14ac:dyDescent="0.25">
      <c r="A1270" s="1">
        <v>45015</v>
      </c>
      <c r="B1270" s="2">
        <v>0.38055555555555554</v>
      </c>
      <c r="C1270" s="2">
        <f t="shared" si="20"/>
        <v>0.88055555555555554</v>
      </c>
      <c r="D1270">
        <v>4</v>
      </c>
      <c r="E1270">
        <v>0</v>
      </c>
      <c r="F1270">
        <v>0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5</v>
      </c>
      <c r="M1270">
        <v>0</v>
      </c>
      <c r="N1270">
        <v>0</v>
      </c>
      <c r="O1270">
        <v>1</v>
      </c>
      <c r="P1270">
        <v>0</v>
      </c>
      <c r="Q1270">
        <v>0</v>
      </c>
      <c r="R1270">
        <v>1</v>
      </c>
      <c r="S1270">
        <v>1</v>
      </c>
      <c r="T1270">
        <v>0</v>
      </c>
      <c r="U1270">
        <v>0</v>
      </c>
      <c r="V1270">
        <v>0</v>
      </c>
      <c r="W1270">
        <v>0</v>
      </c>
    </row>
    <row r="1271" spans="1:23" x14ac:dyDescent="0.25">
      <c r="A1271" s="1">
        <v>45015</v>
      </c>
      <c r="B1271" s="2">
        <v>0.38125000000000003</v>
      </c>
      <c r="C1271" s="2">
        <f t="shared" si="20"/>
        <v>0.88125000000000009</v>
      </c>
      <c r="D1271">
        <v>3</v>
      </c>
      <c r="E1271">
        <v>0</v>
      </c>
      <c r="F1271">
        <v>0</v>
      </c>
      <c r="G1271">
        <v>0</v>
      </c>
      <c r="H1271">
        <v>1</v>
      </c>
      <c r="I1271">
        <v>0</v>
      </c>
      <c r="J1271">
        <v>0</v>
      </c>
      <c r="K1271">
        <v>0</v>
      </c>
      <c r="L1271">
        <v>2</v>
      </c>
      <c r="M1271">
        <v>0</v>
      </c>
      <c r="N1271">
        <v>1</v>
      </c>
      <c r="O1271">
        <v>0</v>
      </c>
      <c r="P1271">
        <v>0</v>
      </c>
      <c r="Q1271">
        <v>0</v>
      </c>
      <c r="R1271">
        <v>3</v>
      </c>
      <c r="S1271">
        <v>2</v>
      </c>
      <c r="T1271">
        <v>0</v>
      </c>
      <c r="U1271">
        <v>0</v>
      </c>
      <c r="V1271">
        <v>0</v>
      </c>
      <c r="W1271">
        <v>0</v>
      </c>
    </row>
    <row r="1272" spans="1:23" x14ac:dyDescent="0.25">
      <c r="A1272" s="1">
        <v>45015</v>
      </c>
      <c r="B1272" s="2">
        <v>0.38194444444444442</v>
      </c>
      <c r="C1272" s="2">
        <f t="shared" si="20"/>
        <v>0.88194444444444442</v>
      </c>
      <c r="D1272">
        <v>0</v>
      </c>
      <c r="E1272">
        <v>0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1</v>
      </c>
      <c r="O1272">
        <v>3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</row>
    <row r="1273" spans="1:23" x14ac:dyDescent="0.25">
      <c r="A1273" s="1">
        <v>45015</v>
      </c>
      <c r="B1273" s="2">
        <v>0.38263888888888892</v>
      </c>
      <c r="C1273" s="2">
        <f t="shared" si="20"/>
        <v>0.88263888888888897</v>
      </c>
      <c r="D1273">
        <v>1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1</v>
      </c>
      <c r="S1273">
        <v>0</v>
      </c>
      <c r="T1273">
        <v>0</v>
      </c>
      <c r="U1273">
        <v>0</v>
      </c>
      <c r="V1273">
        <v>2</v>
      </c>
      <c r="W1273">
        <v>0</v>
      </c>
    </row>
    <row r="1274" spans="1:23" x14ac:dyDescent="0.25">
      <c r="A1274" s="1">
        <v>45015</v>
      </c>
      <c r="B1274" s="2">
        <v>0.3833333333333333</v>
      </c>
      <c r="C1274" s="2">
        <f t="shared" si="20"/>
        <v>0.8833333333333333</v>
      </c>
      <c r="D1274">
        <v>0</v>
      </c>
      <c r="E1274">
        <v>0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2</v>
      </c>
      <c r="R1274">
        <v>0</v>
      </c>
      <c r="S1274">
        <v>0</v>
      </c>
      <c r="T1274">
        <v>0</v>
      </c>
      <c r="U1274">
        <v>0</v>
      </c>
      <c r="V1274">
        <v>1</v>
      </c>
      <c r="W1274">
        <v>0</v>
      </c>
    </row>
    <row r="1275" spans="1:23" x14ac:dyDescent="0.25">
      <c r="A1275" s="1">
        <v>45015</v>
      </c>
      <c r="B1275" s="2">
        <v>0.3840277777777778</v>
      </c>
      <c r="C1275" s="2">
        <f t="shared" si="20"/>
        <v>0.88402777777777786</v>
      </c>
      <c r="D1275">
        <v>0</v>
      </c>
      <c r="E1275">
        <v>0</v>
      </c>
      <c r="F1275">
        <v>0</v>
      </c>
      <c r="G1275">
        <v>4</v>
      </c>
      <c r="H1275">
        <v>0</v>
      </c>
      <c r="I1275">
        <v>0</v>
      </c>
      <c r="J1275">
        <v>0</v>
      </c>
      <c r="K1275">
        <v>0</v>
      </c>
      <c r="L1275">
        <v>2</v>
      </c>
      <c r="M1275">
        <v>0</v>
      </c>
      <c r="N1275">
        <v>0</v>
      </c>
      <c r="O1275">
        <v>0</v>
      </c>
      <c r="P1275">
        <v>2</v>
      </c>
      <c r="Q1275">
        <v>0</v>
      </c>
      <c r="R1275">
        <v>0</v>
      </c>
      <c r="S1275">
        <v>0</v>
      </c>
      <c r="T1275">
        <v>0</v>
      </c>
      <c r="U1275">
        <v>0</v>
      </c>
      <c r="V1275">
        <v>1</v>
      </c>
      <c r="W1275">
        <v>0</v>
      </c>
    </row>
    <row r="1276" spans="1:23" x14ac:dyDescent="0.25">
      <c r="A1276" s="1">
        <v>45015</v>
      </c>
      <c r="B1276" s="2">
        <v>0.38472222222222219</v>
      </c>
      <c r="C1276" s="2">
        <f t="shared" si="20"/>
        <v>0.88472222222222219</v>
      </c>
      <c r="D1276">
        <v>0</v>
      </c>
      <c r="E1276">
        <v>0</v>
      </c>
      <c r="F1276">
        <v>0</v>
      </c>
      <c r="G1276">
        <v>1</v>
      </c>
      <c r="H1276">
        <v>4</v>
      </c>
      <c r="I1276">
        <v>0</v>
      </c>
      <c r="J1276">
        <v>0</v>
      </c>
      <c r="K1276">
        <v>0</v>
      </c>
      <c r="L1276">
        <v>14</v>
      </c>
      <c r="M1276">
        <v>0</v>
      </c>
      <c r="N1276">
        <v>0</v>
      </c>
      <c r="O1276">
        <v>0</v>
      </c>
      <c r="P1276">
        <v>5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1</v>
      </c>
      <c r="W1276">
        <v>0</v>
      </c>
    </row>
    <row r="1277" spans="1:23" x14ac:dyDescent="0.25">
      <c r="A1277" s="1">
        <v>45015</v>
      </c>
      <c r="B1277" s="2">
        <v>0.38541666666666669</v>
      </c>
      <c r="C1277" s="2">
        <f t="shared" si="20"/>
        <v>0.88541666666666674</v>
      </c>
      <c r="D1277">
        <v>0</v>
      </c>
      <c r="E1277">
        <v>0</v>
      </c>
      <c r="F1277">
        <v>0</v>
      </c>
      <c r="G1277">
        <v>0</v>
      </c>
      <c r="H1277">
        <v>22</v>
      </c>
      <c r="I1277">
        <v>0</v>
      </c>
      <c r="J1277">
        <v>0</v>
      </c>
      <c r="K1277">
        <v>0</v>
      </c>
      <c r="L1277">
        <v>4</v>
      </c>
      <c r="M1277">
        <v>3</v>
      </c>
      <c r="N1277">
        <v>4</v>
      </c>
      <c r="O1277">
        <v>1</v>
      </c>
      <c r="P1277">
        <v>4</v>
      </c>
      <c r="Q1277">
        <v>0</v>
      </c>
      <c r="R1277">
        <v>0</v>
      </c>
      <c r="S1277">
        <v>0</v>
      </c>
      <c r="T1277">
        <v>0</v>
      </c>
      <c r="U1277">
        <v>0</v>
      </c>
      <c r="V1277">
        <v>2</v>
      </c>
      <c r="W1277">
        <v>0</v>
      </c>
    </row>
    <row r="1278" spans="1:23" x14ac:dyDescent="0.25">
      <c r="A1278" s="1">
        <v>45015</v>
      </c>
      <c r="B1278" s="2">
        <v>0.38611111111111113</v>
      </c>
      <c r="C1278" s="2">
        <f t="shared" si="20"/>
        <v>0.88611111111111107</v>
      </c>
      <c r="D1278">
        <v>0</v>
      </c>
      <c r="E1278">
        <v>0</v>
      </c>
      <c r="F1278">
        <v>0</v>
      </c>
      <c r="G1278">
        <v>0</v>
      </c>
      <c r="H1278">
        <v>1</v>
      </c>
      <c r="I1278">
        <v>3</v>
      </c>
      <c r="J1278">
        <v>0</v>
      </c>
      <c r="K1278">
        <v>0</v>
      </c>
      <c r="L1278">
        <v>0</v>
      </c>
      <c r="M1278">
        <v>4</v>
      </c>
      <c r="N1278">
        <v>0</v>
      </c>
      <c r="O1278">
        <v>2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5</v>
      </c>
      <c r="W1278">
        <v>0</v>
      </c>
    </row>
    <row r="1279" spans="1:23" x14ac:dyDescent="0.25">
      <c r="A1279" s="1">
        <v>45015</v>
      </c>
      <c r="B1279" s="2">
        <v>0.38680555555555557</v>
      </c>
      <c r="C1279" s="2">
        <f t="shared" si="20"/>
        <v>0.88680555555555562</v>
      </c>
      <c r="D1279">
        <v>1</v>
      </c>
      <c r="E1279">
        <v>0</v>
      </c>
      <c r="F1279">
        <v>0</v>
      </c>
      <c r="G1279">
        <v>0</v>
      </c>
      <c r="H1279">
        <v>1</v>
      </c>
      <c r="I1279">
        <v>0</v>
      </c>
      <c r="J1279">
        <v>0</v>
      </c>
      <c r="K1279">
        <v>5</v>
      </c>
      <c r="L1279">
        <v>0</v>
      </c>
      <c r="M1279">
        <v>1</v>
      </c>
      <c r="N1279">
        <v>0</v>
      </c>
      <c r="O1279">
        <v>1</v>
      </c>
      <c r="P1279">
        <v>1</v>
      </c>
      <c r="Q1279">
        <v>0</v>
      </c>
      <c r="R1279">
        <v>0</v>
      </c>
      <c r="S1279">
        <v>0</v>
      </c>
      <c r="T1279">
        <v>3</v>
      </c>
      <c r="U1279">
        <v>0</v>
      </c>
      <c r="V1279">
        <v>0</v>
      </c>
      <c r="W1279">
        <v>0</v>
      </c>
    </row>
    <row r="1280" spans="1:23" x14ac:dyDescent="0.25">
      <c r="A1280" s="1">
        <v>45015</v>
      </c>
      <c r="B1280" s="2">
        <v>0.38750000000000001</v>
      </c>
      <c r="C1280" s="2">
        <f t="shared" si="20"/>
        <v>0.88749999999999996</v>
      </c>
      <c r="D1280">
        <v>1</v>
      </c>
      <c r="E1280">
        <v>0</v>
      </c>
      <c r="F1280">
        <v>0</v>
      </c>
      <c r="G1280">
        <v>0</v>
      </c>
      <c r="H1280">
        <v>0</v>
      </c>
      <c r="I1280">
        <v>0</v>
      </c>
      <c r="J1280">
        <v>0</v>
      </c>
      <c r="K1280">
        <v>8</v>
      </c>
      <c r="L1280">
        <v>0</v>
      </c>
      <c r="M1280">
        <v>0</v>
      </c>
      <c r="N1280">
        <v>1</v>
      </c>
      <c r="O1280">
        <v>0</v>
      </c>
      <c r="P1280">
        <v>0</v>
      </c>
      <c r="Q1280">
        <v>1</v>
      </c>
      <c r="R1280">
        <v>6</v>
      </c>
      <c r="S1280">
        <v>0</v>
      </c>
      <c r="T1280">
        <v>1</v>
      </c>
      <c r="U1280">
        <v>0</v>
      </c>
      <c r="V1280">
        <v>0</v>
      </c>
      <c r="W1280">
        <v>0</v>
      </c>
    </row>
    <row r="1281" spans="1:23" x14ac:dyDescent="0.25">
      <c r="A1281" s="1">
        <v>45015</v>
      </c>
      <c r="B1281" s="2">
        <v>0.38819444444444445</v>
      </c>
      <c r="C1281" s="2">
        <f t="shared" si="20"/>
        <v>0.88819444444444451</v>
      </c>
      <c r="D1281">
        <v>1</v>
      </c>
      <c r="E1281">
        <v>0</v>
      </c>
      <c r="F1281">
        <v>0</v>
      </c>
      <c r="G1281">
        <v>0</v>
      </c>
      <c r="H1281">
        <v>5</v>
      </c>
      <c r="I1281">
        <v>0</v>
      </c>
      <c r="J1281">
        <v>0</v>
      </c>
      <c r="K1281">
        <v>5</v>
      </c>
      <c r="L1281">
        <v>0</v>
      </c>
      <c r="M1281">
        <v>4</v>
      </c>
      <c r="N1281">
        <v>7</v>
      </c>
      <c r="O1281">
        <v>0</v>
      </c>
      <c r="P1281">
        <v>1</v>
      </c>
      <c r="Q1281">
        <v>1</v>
      </c>
      <c r="R1281">
        <v>0</v>
      </c>
      <c r="S1281">
        <v>0</v>
      </c>
      <c r="T1281">
        <v>1</v>
      </c>
      <c r="U1281">
        <v>0</v>
      </c>
      <c r="V1281">
        <v>1</v>
      </c>
      <c r="W1281">
        <v>0</v>
      </c>
    </row>
    <row r="1282" spans="1:23" x14ac:dyDescent="0.25">
      <c r="A1282" s="1">
        <v>45015</v>
      </c>
      <c r="B1282" s="2">
        <v>0.3888888888888889</v>
      </c>
      <c r="C1282" s="2">
        <f t="shared" si="20"/>
        <v>0.88888888888888884</v>
      </c>
      <c r="D1282">
        <v>0</v>
      </c>
      <c r="E1282">
        <v>0</v>
      </c>
      <c r="F1282">
        <v>0</v>
      </c>
      <c r="G1282">
        <v>0</v>
      </c>
      <c r="H1282">
        <v>2</v>
      </c>
      <c r="I1282">
        <v>0</v>
      </c>
      <c r="J1282">
        <v>0</v>
      </c>
      <c r="K1282">
        <v>4</v>
      </c>
      <c r="L1282">
        <v>4</v>
      </c>
      <c r="M1282">
        <v>2</v>
      </c>
      <c r="N1282">
        <v>8</v>
      </c>
      <c r="O1282">
        <v>0</v>
      </c>
      <c r="P1282">
        <v>0</v>
      </c>
      <c r="Q1282">
        <v>2</v>
      </c>
      <c r="R1282">
        <v>0</v>
      </c>
      <c r="S1282">
        <v>0</v>
      </c>
      <c r="T1282">
        <v>2</v>
      </c>
      <c r="U1282">
        <v>0</v>
      </c>
      <c r="V1282">
        <v>1</v>
      </c>
      <c r="W1282">
        <v>0</v>
      </c>
    </row>
    <row r="1283" spans="1:23" x14ac:dyDescent="0.25">
      <c r="A1283" s="1">
        <v>45015</v>
      </c>
      <c r="B1283" s="2">
        <v>0.38958333333333334</v>
      </c>
      <c r="C1283" s="2">
        <f t="shared" si="20"/>
        <v>0.88958333333333339</v>
      </c>
      <c r="D1283">
        <v>0</v>
      </c>
      <c r="E1283">
        <v>0</v>
      </c>
      <c r="F1283">
        <v>0</v>
      </c>
      <c r="G1283">
        <v>3</v>
      </c>
      <c r="H1283">
        <v>2</v>
      </c>
      <c r="I1283">
        <v>0</v>
      </c>
      <c r="J1283">
        <v>0</v>
      </c>
      <c r="K1283">
        <v>5</v>
      </c>
      <c r="L1283">
        <v>1</v>
      </c>
      <c r="M1283">
        <v>0</v>
      </c>
      <c r="N1283">
        <v>1</v>
      </c>
      <c r="O1283">
        <v>1</v>
      </c>
      <c r="P1283">
        <v>0</v>
      </c>
      <c r="Q1283">
        <v>0</v>
      </c>
      <c r="R1283">
        <v>0</v>
      </c>
      <c r="S1283">
        <v>0</v>
      </c>
      <c r="T1283">
        <v>0</v>
      </c>
      <c r="U1283">
        <v>0</v>
      </c>
      <c r="V1283">
        <v>2</v>
      </c>
      <c r="W1283">
        <v>0</v>
      </c>
    </row>
    <row r="1284" spans="1:23" x14ac:dyDescent="0.25">
      <c r="A1284" s="1">
        <v>45015</v>
      </c>
      <c r="B1284" s="2">
        <v>0.39027777777777778</v>
      </c>
      <c r="C1284" s="2">
        <f t="shared" si="20"/>
        <v>0.89027777777777772</v>
      </c>
      <c r="D1284">
        <v>1</v>
      </c>
      <c r="E1284">
        <v>0</v>
      </c>
      <c r="F1284">
        <v>0</v>
      </c>
      <c r="G1284">
        <v>0</v>
      </c>
      <c r="H1284">
        <v>2</v>
      </c>
      <c r="I1284">
        <v>0</v>
      </c>
      <c r="J1284">
        <v>0</v>
      </c>
      <c r="K1284">
        <v>8</v>
      </c>
      <c r="L1284">
        <v>6</v>
      </c>
      <c r="M1284">
        <v>0</v>
      </c>
      <c r="N1284">
        <v>1</v>
      </c>
      <c r="O1284">
        <v>1</v>
      </c>
      <c r="P1284">
        <v>0</v>
      </c>
      <c r="Q1284">
        <v>2</v>
      </c>
      <c r="R1284">
        <v>0</v>
      </c>
      <c r="S1284">
        <v>0</v>
      </c>
      <c r="T1284">
        <v>0</v>
      </c>
      <c r="U1284">
        <v>0</v>
      </c>
      <c r="V1284">
        <v>0</v>
      </c>
      <c r="W1284">
        <v>0</v>
      </c>
    </row>
    <row r="1285" spans="1:23" x14ac:dyDescent="0.25">
      <c r="A1285" s="1">
        <v>45015</v>
      </c>
      <c r="B1285" s="2">
        <v>0.39097222222222222</v>
      </c>
      <c r="C1285" s="2">
        <f t="shared" si="20"/>
        <v>0.89097222222222228</v>
      </c>
      <c r="D1285">
        <v>0</v>
      </c>
      <c r="E1285">
        <v>0</v>
      </c>
      <c r="F1285">
        <v>0</v>
      </c>
      <c r="G1285">
        <v>0</v>
      </c>
      <c r="H1285">
        <v>1</v>
      </c>
      <c r="I1285">
        <v>2</v>
      </c>
      <c r="J1285">
        <v>0</v>
      </c>
      <c r="K1285">
        <v>0</v>
      </c>
      <c r="L1285">
        <v>0</v>
      </c>
      <c r="M1285">
        <v>0</v>
      </c>
      <c r="N1285">
        <v>6</v>
      </c>
      <c r="O1285">
        <v>1</v>
      </c>
      <c r="P1285">
        <v>0</v>
      </c>
      <c r="Q1285">
        <v>0</v>
      </c>
      <c r="R1285">
        <v>0</v>
      </c>
      <c r="S1285">
        <v>0</v>
      </c>
      <c r="T1285">
        <v>0</v>
      </c>
      <c r="U1285">
        <v>0</v>
      </c>
      <c r="V1285">
        <v>2</v>
      </c>
      <c r="W1285">
        <v>0</v>
      </c>
    </row>
    <row r="1286" spans="1:23" x14ac:dyDescent="0.25">
      <c r="A1286" s="1">
        <v>45015</v>
      </c>
      <c r="B1286" s="2">
        <v>0.39166666666666666</v>
      </c>
      <c r="C1286" s="2">
        <f t="shared" si="20"/>
        <v>0.89166666666666661</v>
      </c>
      <c r="D1286">
        <v>0</v>
      </c>
      <c r="E1286">
        <v>0</v>
      </c>
      <c r="F1286">
        <v>4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3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2</v>
      </c>
      <c r="W1286">
        <v>2</v>
      </c>
    </row>
    <row r="1287" spans="1:23" x14ac:dyDescent="0.25">
      <c r="A1287" s="1">
        <v>45015</v>
      </c>
      <c r="B1287" s="2">
        <v>0.3923611111111111</v>
      </c>
      <c r="C1287" s="2">
        <f t="shared" si="20"/>
        <v>0.89236111111111116</v>
      </c>
      <c r="D1287">
        <v>0</v>
      </c>
      <c r="E1287">
        <v>1</v>
      </c>
      <c r="F1287">
        <v>0</v>
      </c>
      <c r="G1287">
        <v>0</v>
      </c>
      <c r="H1287">
        <v>0</v>
      </c>
      <c r="I1287">
        <v>0</v>
      </c>
      <c r="J1287">
        <v>0</v>
      </c>
      <c r="K1287">
        <v>0</v>
      </c>
      <c r="L1287">
        <v>0</v>
      </c>
      <c r="M1287">
        <v>7</v>
      </c>
      <c r="N1287">
        <v>0</v>
      </c>
      <c r="O1287">
        <v>1</v>
      </c>
      <c r="P1287">
        <v>2</v>
      </c>
      <c r="Q1287">
        <v>0</v>
      </c>
      <c r="R1287">
        <v>0</v>
      </c>
      <c r="S1287">
        <v>1</v>
      </c>
      <c r="T1287">
        <v>2</v>
      </c>
      <c r="U1287">
        <v>0</v>
      </c>
      <c r="V1287">
        <v>2</v>
      </c>
      <c r="W1287">
        <v>0</v>
      </c>
    </row>
    <row r="1288" spans="1:23" x14ac:dyDescent="0.25">
      <c r="A1288" s="1">
        <v>45015</v>
      </c>
      <c r="B1288" s="2">
        <v>0.39305555555555555</v>
      </c>
      <c r="C1288" s="2">
        <f t="shared" si="20"/>
        <v>0.89305555555555549</v>
      </c>
      <c r="D1288">
        <v>0</v>
      </c>
      <c r="E1288">
        <v>0</v>
      </c>
      <c r="F1288">
        <v>0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2</v>
      </c>
      <c r="P1288">
        <v>4</v>
      </c>
      <c r="Q1288">
        <v>0</v>
      </c>
      <c r="R1288">
        <v>0</v>
      </c>
      <c r="S1288">
        <v>1</v>
      </c>
      <c r="T1288">
        <v>2</v>
      </c>
      <c r="U1288">
        <v>0</v>
      </c>
      <c r="V1288">
        <v>1</v>
      </c>
      <c r="W1288">
        <v>0</v>
      </c>
    </row>
    <row r="1289" spans="1:23" x14ac:dyDescent="0.25">
      <c r="A1289" s="1">
        <v>45015</v>
      </c>
      <c r="B1289" s="2">
        <v>0.39374999999999999</v>
      </c>
      <c r="C1289" s="2">
        <f t="shared" si="20"/>
        <v>0.89375000000000004</v>
      </c>
      <c r="D1289">
        <v>1</v>
      </c>
      <c r="E1289">
        <v>0</v>
      </c>
      <c r="F1289">
        <v>0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1</v>
      </c>
      <c r="P1289">
        <v>0</v>
      </c>
      <c r="Q1289">
        <v>0</v>
      </c>
      <c r="R1289">
        <v>0</v>
      </c>
      <c r="S1289">
        <v>1</v>
      </c>
      <c r="T1289">
        <v>0</v>
      </c>
      <c r="U1289">
        <v>0</v>
      </c>
      <c r="V1289">
        <v>3</v>
      </c>
      <c r="W1289">
        <v>0</v>
      </c>
    </row>
    <row r="1290" spans="1:23" x14ac:dyDescent="0.25">
      <c r="A1290" s="1">
        <v>45015</v>
      </c>
      <c r="B1290" s="2">
        <v>0.39444444444444443</v>
      </c>
      <c r="C1290" s="2">
        <f t="shared" si="20"/>
        <v>0.89444444444444438</v>
      </c>
      <c r="D1290">
        <v>0</v>
      </c>
      <c r="E1290">
        <v>0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7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2</v>
      </c>
      <c r="U1290">
        <v>0</v>
      </c>
      <c r="V1290">
        <v>0</v>
      </c>
      <c r="W1290">
        <v>2</v>
      </c>
    </row>
    <row r="1291" spans="1:23" x14ac:dyDescent="0.25">
      <c r="A1291" s="1">
        <v>45015</v>
      </c>
      <c r="B1291" s="2">
        <v>0.39513888888888887</v>
      </c>
      <c r="C1291" s="2">
        <f t="shared" si="20"/>
        <v>0.89513888888888893</v>
      </c>
      <c r="D1291">
        <v>0</v>
      </c>
      <c r="E1291">
        <v>0</v>
      </c>
      <c r="F1291">
        <v>0</v>
      </c>
      <c r="G1291">
        <v>0</v>
      </c>
      <c r="H1291">
        <v>1</v>
      </c>
      <c r="I1291">
        <v>0</v>
      </c>
      <c r="J1291">
        <v>0</v>
      </c>
      <c r="K1291">
        <v>0</v>
      </c>
      <c r="L1291">
        <v>0</v>
      </c>
      <c r="M1291">
        <v>3</v>
      </c>
      <c r="N1291">
        <v>3</v>
      </c>
      <c r="O1291">
        <v>5</v>
      </c>
      <c r="P1291">
        <v>1</v>
      </c>
      <c r="Q1291">
        <v>2</v>
      </c>
      <c r="R1291">
        <v>0</v>
      </c>
      <c r="S1291">
        <v>1</v>
      </c>
      <c r="T1291">
        <v>0</v>
      </c>
      <c r="U1291">
        <v>0</v>
      </c>
      <c r="V1291">
        <v>0</v>
      </c>
      <c r="W1291">
        <v>0</v>
      </c>
    </row>
    <row r="1292" spans="1:23" x14ac:dyDescent="0.25">
      <c r="A1292" s="1">
        <v>45015</v>
      </c>
      <c r="B1292" s="2">
        <v>0.39583333333333331</v>
      </c>
      <c r="C1292" s="2">
        <f t="shared" si="20"/>
        <v>0.89583333333333326</v>
      </c>
      <c r="D1292">
        <v>0</v>
      </c>
      <c r="E1292">
        <v>0</v>
      </c>
      <c r="F1292">
        <v>1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3</v>
      </c>
      <c r="N1292">
        <v>0</v>
      </c>
      <c r="O1292">
        <v>1</v>
      </c>
      <c r="P1292">
        <v>0</v>
      </c>
      <c r="Q1292">
        <v>0</v>
      </c>
      <c r="R1292">
        <v>1</v>
      </c>
      <c r="S1292">
        <v>1</v>
      </c>
      <c r="T1292">
        <v>0</v>
      </c>
      <c r="U1292">
        <v>0</v>
      </c>
      <c r="V1292">
        <v>1</v>
      </c>
      <c r="W1292">
        <v>0</v>
      </c>
    </row>
    <row r="1293" spans="1:23" x14ac:dyDescent="0.25">
      <c r="A1293" s="1">
        <v>45015</v>
      </c>
      <c r="B1293" s="2">
        <v>0.39652777777777781</v>
      </c>
      <c r="C1293" s="2">
        <f t="shared" si="20"/>
        <v>0.89652777777777781</v>
      </c>
      <c r="D1293">
        <v>0</v>
      </c>
      <c r="E1293">
        <v>0</v>
      </c>
      <c r="F1293">
        <v>0</v>
      </c>
      <c r="G1293">
        <v>0</v>
      </c>
      <c r="H1293">
        <v>1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v>3</v>
      </c>
      <c r="T1293">
        <v>0</v>
      </c>
      <c r="U1293">
        <v>0</v>
      </c>
      <c r="V1293">
        <v>1</v>
      </c>
      <c r="W1293">
        <v>0</v>
      </c>
    </row>
    <row r="1294" spans="1:23" x14ac:dyDescent="0.25">
      <c r="A1294" s="1">
        <v>45015</v>
      </c>
      <c r="B1294" s="2">
        <v>0.3972222222222222</v>
      </c>
      <c r="C1294" s="2">
        <f t="shared" si="20"/>
        <v>0.89722222222222214</v>
      </c>
      <c r="D1294">
        <v>0</v>
      </c>
      <c r="E1294">
        <v>0</v>
      </c>
      <c r="F1294">
        <v>0</v>
      </c>
      <c r="G1294">
        <v>0</v>
      </c>
      <c r="H1294">
        <v>0</v>
      </c>
      <c r="I1294">
        <v>0</v>
      </c>
      <c r="J1294">
        <v>0</v>
      </c>
      <c r="K1294">
        <v>1</v>
      </c>
      <c r="L1294">
        <v>1</v>
      </c>
      <c r="M1294">
        <v>0</v>
      </c>
      <c r="N1294">
        <v>1</v>
      </c>
      <c r="O1294">
        <v>1</v>
      </c>
      <c r="P1294">
        <v>0</v>
      </c>
      <c r="Q1294">
        <v>0</v>
      </c>
      <c r="R1294">
        <v>3</v>
      </c>
      <c r="S1294">
        <v>0</v>
      </c>
      <c r="T1294">
        <v>1</v>
      </c>
      <c r="U1294">
        <v>0</v>
      </c>
      <c r="V1294">
        <v>0</v>
      </c>
      <c r="W1294">
        <v>0</v>
      </c>
    </row>
    <row r="1295" spans="1:23" x14ac:dyDescent="0.25">
      <c r="A1295" s="1">
        <v>45015</v>
      </c>
      <c r="B1295" s="2">
        <v>0.3979166666666667</v>
      </c>
      <c r="C1295" s="2">
        <f t="shared" si="20"/>
        <v>0.8979166666666667</v>
      </c>
      <c r="D1295">
        <v>0</v>
      </c>
      <c r="E1295">
        <v>0</v>
      </c>
      <c r="F1295">
        <v>0</v>
      </c>
      <c r="G1295">
        <v>0</v>
      </c>
      <c r="H1295">
        <v>0</v>
      </c>
      <c r="I1295">
        <v>0</v>
      </c>
      <c r="J1295">
        <v>0</v>
      </c>
      <c r="K1295">
        <v>0</v>
      </c>
      <c r="L1295">
        <v>7</v>
      </c>
      <c r="M1295">
        <v>0</v>
      </c>
      <c r="N1295">
        <v>3</v>
      </c>
      <c r="O1295">
        <v>0</v>
      </c>
      <c r="P1295">
        <v>0</v>
      </c>
      <c r="Q1295">
        <v>0</v>
      </c>
      <c r="R1295">
        <v>0</v>
      </c>
      <c r="S1295">
        <v>0</v>
      </c>
      <c r="T1295">
        <v>3</v>
      </c>
      <c r="U1295">
        <v>0</v>
      </c>
      <c r="V1295">
        <v>0</v>
      </c>
      <c r="W1295">
        <v>0</v>
      </c>
    </row>
    <row r="1296" spans="1:23" x14ac:dyDescent="0.25">
      <c r="A1296" s="1">
        <v>45015</v>
      </c>
      <c r="B1296" s="2">
        <v>0.39861111111111108</v>
      </c>
      <c r="C1296" s="2">
        <f t="shared" si="20"/>
        <v>0.89861111111111103</v>
      </c>
      <c r="D1296">
        <v>0</v>
      </c>
      <c r="E1296">
        <v>0</v>
      </c>
      <c r="F1296">
        <v>1</v>
      </c>
      <c r="G1296">
        <v>0</v>
      </c>
      <c r="H1296">
        <v>2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1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5</v>
      </c>
      <c r="U1296">
        <v>0</v>
      </c>
      <c r="V1296">
        <v>1</v>
      </c>
      <c r="W1296">
        <v>0</v>
      </c>
    </row>
    <row r="1297" spans="1:23" x14ac:dyDescent="0.25">
      <c r="A1297" s="1">
        <v>45015</v>
      </c>
      <c r="B1297" s="2">
        <v>0.39930555555555558</v>
      </c>
      <c r="C1297" s="2">
        <f t="shared" si="20"/>
        <v>0.89930555555555558</v>
      </c>
      <c r="D1297">
        <v>0</v>
      </c>
      <c r="E1297">
        <v>0</v>
      </c>
      <c r="F1297">
        <v>0</v>
      </c>
      <c r="G1297">
        <v>0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4</v>
      </c>
      <c r="O1297">
        <v>1</v>
      </c>
      <c r="P1297">
        <v>0</v>
      </c>
      <c r="Q1297">
        <v>0</v>
      </c>
      <c r="R1297">
        <v>0</v>
      </c>
      <c r="S1297">
        <v>1</v>
      </c>
      <c r="T1297">
        <v>2</v>
      </c>
      <c r="U1297">
        <v>0</v>
      </c>
      <c r="V1297">
        <v>1</v>
      </c>
      <c r="W1297">
        <v>0</v>
      </c>
    </row>
    <row r="1298" spans="1:23" x14ac:dyDescent="0.25">
      <c r="A1298" s="1">
        <v>45015</v>
      </c>
      <c r="B1298" s="2">
        <v>0.39999999999999997</v>
      </c>
      <c r="C1298" s="2">
        <f t="shared" si="20"/>
        <v>0.89999999999999991</v>
      </c>
      <c r="D1298">
        <v>0</v>
      </c>
      <c r="E1298">
        <v>0</v>
      </c>
      <c r="F1298">
        <v>2</v>
      </c>
      <c r="G1298">
        <v>1</v>
      </c>
      <c r="H1298">
        <v>0</v>
      </c>
      <c r="I1298">
        <v>0</v>
      </c>
      <c r="J1298">
        <v>0</v>
      </c>
      <c r="K1298">
        <v>1</v>
      </c>
      <c r="L1298">
        <v>0</v>
      </c>
      <c r="M1298">
        <v>0</v>
      </c>
      <c r="N1298">
        <v>0</v>
      </c>
      <c r="O1298">
        <v>2</v>
      </c>
      <c r="P1298">
        <v>0</v>
      </c>
      <c r="Q1298">
        <v>0</v>
      </c>
      <c r="R1298">
        <v>0</v>
      </c>
      <c r="S1298">
        <v>0</v>
      </c>
      <c r="T1298">
        <v>3</v>
      </c>
      <c r="U1298">
        <v>0</v>
      </c>
      <c r="V1298">
        <v>2</v>
      </c>
      <c r="W1298">
        <v>0</v>
      </c>
    </row>
    <row r="1299" spans="1:23" x14ac:dyDescent="0.25">
      <c r="A1299" s="1">
        <v>45015</v>
      </c>
      <c r="B1299" s="2">
        <v>0.40069444444444446</v>
      </c>
      <c r="C1299" s="2">
        <f t="shared" ref="C1299:C1362" si="21">B1299+$B$2</f>
        <v>0.90069444444444446</v>
      </c>
      <c r="D1299">
        <v>0</v>
      </c>
      <c r="E1299">
        <v>0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1</v>
      </c>
      <c r="P1299">
        <v>0</v>
      </c>
      <c r="Q1299">
        <v>0</v>
      </c>
      <c r="R1299">
        <v>0</v>
      </c>
      <c r="S1299">
        <v>0</v>
      </c>
      <c r="T1299">
        <v>0</v>
      </c>
      <c r="U1299">
        <v>0</v>
      </c>
      <c r="V1299">
        <v>3</v>
      </c>
      <c r="W1299">
        <v>0</v>
      </c>
    </row>
    <row r="1300" spans="1:23" x14ac:dyDescent="0.25">
      <c r="A1300" s="1">
        <v>45015</v>
      </c>
      <c r="B1300" s="2">
        <v>0.40138888888888885</v>
      </c>
      <c r="C1300" s="2">
        <f t="shared" si="21"/>
        <v>0.9013888888888888</v>
      </c>
      <c r="D1300">
        <v>0</v>
      </c>
      <c r="E1300">
        <v>0</v>
      </c>
      <c r="F1300">
        <v>0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1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0</v>
      </c>
    </row>
    <row r="1301" spans="1:23" x14ac:dyDescent="0.25">
      <c r="A1301" s="1">
        <v>45015</v>
      </c>
      <c r="B1301" s="2">
        <v>0.40208333333333335</v>
      </c>
      <c r="C1301" s="2">
        <f t="shared" si="21"/>
        <v>0.90208333333333335</v>
      </c>
      <c r="D1301">
        <v>0</v>
      </c>
      <c r="E1301">
        <v>0</v>
      </c>
      <c r="F1301">
        <v>0</v>
      </c>
      <c r="G1301">
        <v>0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3</v>
      </c>
      <c r="O1301">
        <v>0</v>
      </c>
      <c r="P1301">
        <v>0</v>
      </c>
      <c r="Q1301">
        <v>0</v>
      </c>
      <c r="R1301">
        <v>0</v>
      </c>
      <c r="S1301">
        <v>0</v>
      </c>
      <c r="T1301">
        <v>2</v>
      </c>
      <c r="U1301">
        <v>0</v>
      </c>
      <c r="V1301">
        <v>1</v>
      </c>
      <c r="W1301">
        <v>0</v>
      </c>
    </row>
    <row r="1302" spans="1:23" x14ac:dyDescent="0.25">
      <c r="A1302" s="1">
        <v>45015</v>
      </c>
      <c r="B1302" s="2">
        <v>0.40277777777777773</v>
      </c>
      <c r="C1302" s="2">
        <f t="shared" si="21"/>
        <v>0.90277777777777768</v>
      </c>
      <c r="D1302">
        <v>0</v>
      </c>
      <c r="E1302">
        <v>0</v>
      </c>
      <c r="F1302">
        <v>0</v>
      </c>
      <c r="G1302">
        <v>0</v>
      </c>
      <c r="H1302">
        <v>0</v>
      </c>
      <c r="I1302">
        <v>0</v>
      </c>
      <c r="J1302">
        <v>0</v>
      </c>
      <c r="K1302">
        <v>3</v>
      </c>
      <c r="L1302">
        <v>0</v>
      </c>
      <c r="M1302">
        <v>0</v>
      </c>
      <c r="N1302">
        <v>0</v>
      </c>
      <c r="O1302">
        <v>1</v>
      </c>
      <c r="P1302">
        <v>0</v>
      </c>
      <c r="Q1302">
        <v>0</v>
      </c>
      <c r="R1302">
        <v>3</v>
      </c>
      <c r="S1302">
        <v>2</v>
      </c>
      <c r="T1302">
        <v>2</v>
      </c>
      <c r="U1302">
        <v>0</v>
      </c>
      <c r="V1302">
        <v>1</v>
      </c>
      <c r="W1302">
        <v>0</v>
      </c>
    </row>
    <row r="1303" spans="1:23" x14ac:dyDescent="0.25">
      <c r="A1303" s="1">
        <v>45015</v>
      </c>
      <c r="B1303" s="2">
        <v>0.40347222222222223</v>
      </c>
      <c r="C1303" s="2">
        <f t="shared" si="21"/>
        <v>0.90347222222222223</v>
      </c>
      <c r="D1303">
        <v>0</v>
      </c>
      <c r="E1303">
        <v>0</v>
      </c>
      <c r="F1303">
        <v>1</v>
      </c>
      <c r="G1303">
        <v>0</v>
      </c>
      <c r="H1303">
        <v>1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2</v>
      </c>
      <c r="P1303">
        <v>0</v>
      </c>
      <c r="Q1303">
        <v>0</v>
      </c>
      <c r="R1303">
        <v>1</v>
      </c>
      <c r="S1303">
        <v>2</v>
      </c>
      <c r="T1303">
        <v>0</v>
      </c>
      <c r="U1303">
        <v>0</v>
      </c>
      <c r="V1303">
        <v>1</v>
      </c>
      <c r="W1303">
        <v>0</v>
      </c>
    </row>
    <row r="1304" spans="1:23" x14ac:dyDescent="0.25">
      <c r="A1304" s="1">
        <v>45015</v>
      </c>
      <c r="B1304" s="2">
        <v>0.40416666666666662</v>
      </c>
      <c r="C1304" s="2">
        <f t="shared" si="21"/>
        <v>0.90416666666666656</v>
      </c>
      <c r="D1304">
        <v>0</v>
      </c>
      <c r="E1304">
        <v>0</v>
      </c>
      <c r="F1304">
        <v>0</v>
      </c>
      <c r="G1304">
        <v>0</v>
      </c>
      <c r="H1304">
        <v>1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3</v>
      </c>
      <c r="P1304">
        <v>1</v>
      </c>
      <c r="Q1304">
        <v>0</v>
      </c>
      <c r="R1304">
        <v>0</v>
      </c>
      <c r="S1304">
        <v>1</v>
      </c>
      <c r="T1304">
        <v>0</v>
      </c>
      <c r="U1304">
        <v>0</v>
      </c>
      <c r="V1304">
        <v>1</v>
      </c>
      <c r="W1304">
        <v>0</v>
      </c>
    </row>
    <row r="1305" spans="1:23" x14ac:dyDescent="0.25">
      <c r="A1305" s="1">
        <v>45015</v>
      </c>
      <c r="B1305" s="2">
        <v>0.40486111111111112</v>
      </c>
      <c r="C1305" s="2">
        <f t="shared" si="21"/>
        <v>0.90486111111111112</v>
      </c>
      <c r="D1305">
        <v>0</v>
      </c>
      <c r="E1305">
        <v>0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1</v>
      </c>
      <c r="L1305">
        <v>2</v>
      </c>
      <c r="M1305">
        <v>0</v>
      </c>
      <c r="N1305">
        <v>0</v>
      </c>
      <c r="O1305">
        <v>1</v>
      </c>
      <c r="P1305">
        <v>1</v>
      </c>
      <c r="Q1305">
        <v>0</v>
      </c>
      <c r="R1305">
        <v>2</v>
      </c>
      <c r="S1305">
        <v>0</v>
      </c>
      <c r="T1305">
        <v>0</v>
      </c>
      <c r="U1305">
        <v>0</v>
      </c>
      <c r="V1305">
        <v>3</v>
      </c>
      <c r="W1305">
        <v>0</v>
      </c>
    </row>
    <row r="1306" spans="1:23" x14ac:dyDescent="0.25">
      <c r="A1306" s="1">
        <v>45015</v>
      </c>
      <c r="B1306" s="2">
        <v>0.4055555555555555</v>
      </c>
      <c r="C1306" s="2">
        <f t="shared" si="21"/>
        <v>0.90555555555555545</v>
      </c>
      <c r="D1306">
        <v>0</v>
      </c>
      <c r="E1306">
        <v>0</v>
      </c>
      <c r="F1306">
        <v>0</v>
      </c>
      <c r="G1306">
        <v>0</v>
      </c>
      <c r="H1306">
        <v>1</v>
      </c>
      <c r="I1306">
        <v>0</v>
      </c>
      <c r="J1306">
        <v>0</v>
      </c>
      <c r="K1306">
        <v>0</v>
      </c>
      <c r="L1306">
        <v>3</v>
      </c>
      <c r="M1306">
        <v>0</v>
      </c>
      <c r="N1306">
        <v>0</v>
      </c>
      <c r="O1306">
        <v>3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2</v>
      </c>
      <c r="W1306">
        <v>0</v>
      </c>
    </row>
    <row r="1307" spans="1:23" x14ac:dyDescent="0.25">
      <c r="A1307" s="1">
        <v>45015</v>
      </c>
      <c r="B1307" s="2">
        <v>0.40625</v>
      </c>
      <c r="C1307" s="2">
        <f t="shared" si="21"/>
        <v>0.90625</v>
      </c>
      <c r="D1307">
        <v>0</v>
      </c>
      <c r="E1307">
        <v>0</v>
      </c>
      <c r="F1307">
        <v>0</v>
      </c>
      <c r="G1307">
        <v>2</v>
      </c>
      <c r="H1307">
        <v>3</v>
      </c>
      <c r="I1307">
        <v>0</v>
      </c>
      <c r="J1307">
        <v>0</v>
      </c>
      <c r="K1307">
        <v>3</v>
      </c>
      <c r="L1307">
        <v>5</v>
      </c>
      <c r="M1307">
        <v>0</v>
      </c>
      <c r="N1307">
        <v>0</v>
      </c>
      <c r="O1307">
        <v>3</v>
      </c>
      <c r="P1307">
        <v>0</v>
      </c>
      <c r="Q1307">
        <v>0</v>
      </c>
      <c r="R1307">
        <v>0</v>
      </c>
      <c r="S1307">
        <v>0</v>
      </c>
      <c r="T1307">
        <v>0</v>
      </c>
      <c r="U1307">
        <v>0</v>
      </c>
      <c r="V1307">
        <v>2</v>
      </c>
      <c r="W1307">
        <v>0</v>
      </c>
    </row>
    <row r="1308" spans="1:23" x14ac:dyDescent="0.25">
      <c r="A1308" s="1">
        <v>45015</v>
      </c>
      <c r="B1308" s="2">
        <v>0.4069444444444445</v>
      </c>
      <c r="C1308" s="2">
        <f t="shared" si="21"/>
        <v>0.90694444444444455</v>
      </c>
      <c r="D1308">
        <v>0</v>
      </c>
      <c r="E1308">
        <v>0</v>
      </c>
      <c r="F1308">
        <v>0</v>
      </c>
      <c r="G1308">
        <v>0</v>
      </c>
      <c r="H1308">
        <v>6</v>
      </c>
      <c r="I1308">
        <v>0</v>
      </c>
      <c r="J1308">
        <v>0</v>
      </c>
      <c r="K1308">
        <v>1</v>
      </c>
      <c r="L1308">
        <v>0</v>
      </c>
      <c r="M1308">
        <v>0</v>
      </c>
      <c r="N1308">
        <v>2</v>
      </c>
      <c r="O1308">
        <v>1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</row>
    <row r="1309" spans="1:23" x14ac:dyDescent="0.25">
      <c r="A1309" s="1">
        <v>45015</v>
      </c>
      <c r="B1309" s="2">
        <v>0.40763888888888888</v>
      </c>
      <c r="C1309" s="2">
        <f t="shared" si="21"/>
        <v>0.90763888888888888</v>
      </c>
      <c r="D1309">
        <v>0</v>
      </c>
      <c r="E1309">
        <v>0</v>
      </c>
      <c r="F1309">
        <v>0</v>
      </c>
      <c r="G1309">
        <v>0</v>
      </c>
      <c r="H1309">
        <v>2</v>
      </c>
      <c r="I1309">
        <v>0</v>
      </c>
      <c r="J1309">
        <v>0</v>
      </c>
      <c r="K1309">
        <v>2</v>
      </c>
      <c r="L1309">
        <v>3</v>
      </c>
      <c r="M1309">
        <v>0</v>
      </c>
      <c r="N1309">
        <v>5</v>
      </c>
      <c r="O1309">
        <v>0</v>
      </c>
      <c r="P1309">
        <v>0</v>
      </c>
      <c r="Q1309">
        <v>0</v>
      </c>
      <c r="R1309">
        <v>0</v>
      </c>
      <c r="S1309">
        <v>0</v>
      </c>
      <c r="T1309">
        <v>3</v>
      </c>
      <c r="U1309">
        <v>0</v>
      </c>
      <c r="V1309">
        <v>1</v>
      </c>
      <c r="W1309">
        <v>0</v>
      </c>
    </row>
    <row r="1310" spans="1:23" x14ac:dyDescent="0.25">
      <c r="A1310" s="1">
        <v>45015</v>
      </c>
      <c r="B1310" s="2">
        <v>0.40833333333333338</v>
      </c>
      <c r="C1310" s="2">
        <f t="shared" si="21"/>
        <v>0.90833333333333344</v>
      </c>
      <c r="D1310">
        <v>0</v>
      </c>
      <c r="E1310">
        <v>0</v>
      </c>
      <c r="F1310">
        <v>1</v>
      </c>
      <c r="G1310">
        <v>0</v>
      </c>
      <c r="H1310">
        <v>0</v>
      </c>
      <c r="I1310">
        <v>0</v>
      </c>
      <c r="J1310">
        <v>0</v>
      </c>
      <c r="K1310">
        <v>1</v>
      </c>
      <c r="L1310">
        <v>0</v>
      </c>
      <c r="M1310">
        <v>0</v>
      </c>
      <c r="N1310">
        <v>0</v>
      </c>
      <c r="O1310">
        <v>2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1</v>
      </c>
      <c r="W1310">
        <v>0</v>
      </c>
    </row>
    <row r="1311" spans="1:23" x14ac:dyDescent="0.25">
      <c r="A1311" s="1">
        <v>45015</v>
      </c>
      <c r="B1311" s="2">
        <v>0.40902777777777777</v>
      </c>
      <c r="C1311" s="2">
        <f t="shared" si="21"/>
        <v>0.90902777777777777</v>
      </c>
      <c r="D1311">
        <v>0</v>
      </c>
      <c r="E1311">
        <v>0</v>
      </c>
      <c r="F1311">
        <v>3</v>
      </c>
      <c r="G1311">
        <v>2</v>
      </c>
      <c r="H1311">
        <v>1</v>
      </c>
      <c r="I1311">
        <v>0</v>
      </c>
      <c r="J1311">
        <v>0</v>
      </c>
      <c r="K1311">
        <v>0</v>
      </c>
      <c r="L1311">
        <v>0</v>
      </c>
      <c r="M1311">
        <v>0</v>
      </c>
      <c r="N1311">
        <v>3</v>
      </c>
      <c r="O1311">
        <v>0</v>
      </c>
      <c r="P1311">
        <v>0</v>
      </c>
      <c r="Q1311">
        <v>0</v>
      </c>
      <c r="R1311">
        <v>0</v>
      </c>
      <c r="S1311">
        <v>0</v>
      </c>
      <c r="T1311">
        <v>0</v>
      </c>
      <c r="U1311">
        <v>0</v>
      </c>
      <c r="V1311">
        <v>0</v>
      </c>
      <c r="W1311">
        <v>2</v>
      </c>
    </row>
    <row r="1312" spans="1:23" x14ac:dyDescent="0.25">
      <c r="A1312" s="1">
        <v>45015</v>
      </c>
      <c r="B1312" s="2">
        <v>0.40972222222222227</v>
      </c>
      <c r="C1312" s="2">
        <f t="shared" si="21"/>
        <v>0.90972222222222232</v>
      </c>
      <c r="D1312">
        <v>0</v>
      </c>
      <c r="E1312">
        <v>0</v>
      </c>
      <c r="F1312">
        <v>2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1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W1312">
        <v>0</v>
      </c>
    </row>
    <row r="1313" spans="1:23" x14ac:dyDescent="0.25">
      <c r="A1313" s="1">
        <v>45015</v>
      </c>
      <c r="B1313" s="2">
        <v>0.41041666666666665</v>
      </c>
      <c r="C1313" s="2">
        <f t="shared" si="21"/>
        <v>0.91041666666666665</v>
      </c>
      <c r="D1313">
        <v>0</v>
      </c>
      <c r="E1313">
        <v>0</v>
      </c>
      <c r="F1313">
        <v>4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1</v>
      </c>
      <c r="O1313">
        <v>1</v>
      </c>
      <c r="P1313">
        <v>0</v>
      </c>
      <c r="Q1313">
        <v>0</v>
      </c>
      <c r="R1313">
        <v>0</v>
      </c>
      <c r="S1313">
        <v>1</v>
      </c>
      <c r="T1313">
        <v>0</v>
      </c>
      <c r="U1313">
        <v>0</v>
      </c>
      <c r="V1313">
        <v>0</v>
      </c>
      <c r="W1313">
        <v>0</v>
      </c>
    </row>
    <row r="1314" spans="1:23" x14ac:dyDescent="0.25">
      <c r="A1314" s="1">
        <v>45015</v>
      </c>
      <c r="B1314" s="2">
        <v>0.41111111111111115</v>
      </c>
      <c r="C1314" s="2">
        <f t="shared" si="21"/>
        <v>0.9111111111111112</v>
      </c>
      <c r="D1314">
        <v>0</v>
      </c>
      <c r="E1314">
        <v>0</v>
      </c>
      <c r="F1314">
        <v>7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1</v>
      </c>
      <c r="P1314">
        <v>0</v>
      </c>
      <c r="Q1314">
        <v>0</v>
      </c>
      <c r="R1314">
        <v>0</v>
      </c>
      <c r="S1314">
        <v>1</v>
      </c>
      <c r="T1314">
        <v>0</v>
      </c>
      <c r="U1314">
        <v>0</v>
      </c>
      <c r="V1314">
        <v>0</v>
      </c>
      <c r="W1314">
        <v>0</v>
      </c>
    </row>
    <row r="1315" spans="1:23" x14ac:dyDescent="0.25">
      <c r="A1315" s="1">
        <v>45015</v>
      </c>
      <c r="B1315" s="2">
        <v>0.41180555555555554</v>
      </c>
      <c r="C1315" s="2">
        <f t="shared" si="21"/>
        <v>0.91180555555555554</v>
      </c>
      <c r="D1315">
        <v>0</v>
      </c>
      <c r="E1315">
        <v>0</v>
      </c>
      <c r="F1315">
        <v>3</v>
      </c>
      <c r="G1315">
        <v>1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5</v>
      </c>
      <c r="O1315">
        <v>2</v>
      </c>
      <c r="P1315">
        <v>0</v>
      </c>
      <c r="Q1315">
        <v>0</v>
      </c>
      <c r="R1315">
        <v>0</v>
      </c>
      <c r="S1315">
        <v>0</v>
      </c>
      <c r="T1315">
        <v>2</v>
      </c>
      <c r="U1315">
        <v>0</v>
      </c>
      <c r="V1315">
        <v>1</v>
      </c>
      <c r="W1315">
        <v>0</v>
      </c>
    </row>
    <row r="1316" spans="1:23" x14ac:dyDescent="0.25">
      <c r="A1316" s="1">
        <v>45015</v>
      </c>
      <c r="B1316" s="2">
        <v>0.41250000000000003</v>
      </c>
      <c r="C1316" s="2">
        <f t="shared" si="21"/>
        <v>0.91250000000000009</v>
      </c>
      <c r="D1316">
        <v>0</v>
      </c>
      <c r="E1316">
        <v>0</v>
      </c>
      <c r="F1316">
        <v>0</v>
      </c>
      <c r="G1316">
        <v>4</v>
      </c>
      <c r="H1316">
        <v>0</v>
      </c>
      <c r="I1316">
        <v>0</v>
      </c>
      <c r="J1316">
        <v>0</v>
      </c>
      <c r="K1316">
        <v>0</v>
      </c>
      <c r="L1316">
        <v>2</v>
      </c>
      <c r="M1316">
        <v>0</v>
      </c>
      <c r="N1316">
        <v>1</v>
      </c>
      <c r="O1316">
        <v>0</v>
      </c>
      <c r="P1316">
        <v>0</v>
      </c>
      <c r="Q1316">
        <v>0</v>
      </c>
      <c r="R1316">
        <v>0</v>
      </c>
      <c r="S1316">
        <v>2</v>
      </c>
      <c r="T1316">
        <v>2</v>
      </c>
      <c r="U1316">
        <v>0</v>
      </c>
      <c r="V1316">
        <v>1</v>
      </c>
      <c r="W1316">
        <v>0</v>
      </c>
    </row>
    <row r="1317" spans="1:23" x14ac:dyDescent="0.25">
      <c r="A1317" s="1">
        <v>45015</v>
      </c>
      <c r="B1317" s="2">
        <v>0.41319444444444442</v>
      </c>
      <c r="C1317" s="2">
        <f t="shared" si="21"/>
        <v>0.91319444444444442</v>
      </c>
      <c r="D1317">
        <v>0</v>
      </c>
      <c r="E1317">
        <v>0</v>
      </c>
      <c r="F1317">
        <v>0</v>
      </c>
      <c r="G1317">
        <v>2</v>
      </c>
      <c r="H1317">
        <v>0</v>
      </c>
      <c r="I1317">
        <v>1</v>
      </c>
      <c r="J1317">
        <v>0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1</v>
      </c>
      <c r="R1317">
        <v>1</v>
      </c>
      <c r="S1317">
        <v>0</v>
      </c>
      <c r="T1317">
        <v>0</v>
      </c>
      <c r="U1317">
        <v>0</v>
      </c>
      <c r="V1317">
        <v>1</v>
      </c>
      <c r="W1317">
        <v>0</v>
      </c>
    </row>
    <row r="1318" spans="1:23" x14ac:dyDescent="0.25">
      <c r="A1318" s="1">
        <v>45015</v>
      </c>
      <c r="B1318" s="2">
        <v>0.41388888888888892</v>
      </c>
      <c r="C1318" s="2">
        <f t="shared" si="21"/>
        <v>0.91388888888888897</v>
      </c>
      <c r="D1318">
        <v>0</v>
      </c>
      <c r="E1318">
        <v>0</v>
      </c>
      <c r="F1318">
        <v>0</v>
      </c>
      <c r="G1318">
        <v>0</v>
      </c>
      <c r="H1318">
        <v>0</v>
      </c>
      <c r="I1318">
        <v>2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1</v>
      </c>
      <c r="T1318">
        <v>0</v>
      </c>
      <c r="U1318">
        <v>0</v>
      </c>
      <c r="V1318">
        <v>1</v>
      </c>
      <c r="W1318">
        <v>0</v>
      </c>
    </row>
    <row r="1319" spans="1:23" x14ac:dyDescent="0.25">
      <c r="A1319" s="1">
        <v>45015</v>
      </c>
      <c r="B1319" s="2">
        <v>0.4145833333333333</v>
      </c>
      <c r="C1319" s="2">
        <f t="shared" si="21"/>
        <v>0.9145833333333333</v>
      </c>
      <c r="D1319">
        <v>0</v>
      </c>
      <c r="E1319">
        <v>0</v>
      </c>
      <c r="F1319">
        <v>0</v>
      </c>
      <c r="G1319">
        <v>5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S1319">
        <v>0</v>
      </c>
      <c r="T1319">
        <v>0</v>
      </c>
      <c r="U1319">
        <v>0</v>
      </c>
      <c r="V1319">
        <v>0</v>
      </c>
      <c r="W1319">
        <v>0</v>
      </c>
    </row>
    <row r="1320" spans="1:23" x14ac:dyDescent="0.25">
      <c r="A1320" s="1">
        <v>45015</v>
      </c>
      <c r="B1320" s="2">
        <v>0.4152777777777778</v>
      </c>
      <c r="C1320" s="2">
        <f t="shared" si="21"/>
        <v>0.91527777777777786</v>
      </c>
      <c r="D1320">
        <v>0</v>
      </c>
      <c r="E1320">
        <v>0</v>
      </c>
      <c r="F1320">
        <v>0</v>
      </c>
      <c r="G1320">
        <v>1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2</v>
      </c>
      <c r="Q1320">
        <v>0</v>
      </c>
      <c r="R1320">
        <v>0</v>
      </c>
      <c r="S1320">
        <v>1</v>
      </c>
      <c r="T1320">
        <v>0</v>
      </c>
      <c r="U1320">
        <v>0</v>
      </c>
      <c r="V1320">
        <v>0</v>
      </c>
      <c r="W1320">
        <v>1</v>
      </c>
    </row>
    <row r="1321" spans="1:23" x14ac:dyDescent="0.25">
      <c r="A1321" s="1">
        <v>45015</v>
      </c>
      <c r="B1321" s="2">
        <v>0.41597222222222219</v>
      </c>
      <c r="C1321" s="2">
        <f t="shared" si="21"/>
        <v>0.91597222222222219</v>
      </c>
      <c r="D1321">
        <v>0</v>
      </c>
      <c r="E1321">
        <v>0</v>
      </c>
      <c r="F1321">
        <v>0</v>
      </c>
      <c r="G1321">
        <v>2</v>
      </c>
      <c r="H1321">
        <v>0</v>
      </c>
      <c r="I1321">
        <v>0</v>
      </c>
      <c r="J1321">
        <v>0</v>
      </c>
      <c r="K1321">
        <v>0</v>
      </c>
      <c r="L1321">
        <v>1</v>
      </c>
      <c r="M1321">
        <v>0</v>
      </c>
      <c r="N1321">
        <v>0</v>
      </c>
      <c r="O1321">
        <v>0</v>
      </c>
      <c r="P1321">
        <v>2</v>
      </c>
      <c r="Q1321">
        <v>0</v>
      </c>
      <c r="R1321">
        <v>0</v>
      </c>
      <c r="S1321">
        <v>1</v>
      </c>
      <c r="T1321">
        <v>2</v>
      </c>
      <c r="U1321">
        <v>0</v>
      </c>
      <c r="V1321">
        <v>0</v>
      </c>
      <c r="W1321">
        <v>0</v>
      </c>
    </row>
    <row r="1322" spans="1:23" x14ac:dyDescent="0.25">
      <c r="A1322" s="1">
        <v>45015</v>
      </c>
      <c r="B1322" s="2">
        <v>0.41666666666666669</v>
      </c>
      <c r="C1322" s="2">
        <f t="shared" si="21"/>
        <v>0.91666666666666674</v>
      </c>
      <c r="D1322">
        <v>0</v>
      </c>
      <c r="E1322">
        <v>0</v>
      </c>
      <c r="F1322">
        <v>0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4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1</v>
      </c>
      <c r="U1322">
        <v>0</v>
      </c>
      <c r="V1322">
        <v>0</v>
      </c>
      <c r="W1322">
        <v>1</v>
      </c>
    </row>
    <row r="1323" spans="1:23" x14ac:dyDescent="0.25">
      <c r="A1323" s="1">
        <v>45015</v>
      </c>
      <c r="B1323" s="2">
        <v>0.41736111111111113</v>
      </c>
      <c r="C1323" s="2">
        <f t="shared" si="21"/>
        <v>0.91736111111111107</v>
      </c>
      <c r="D1323">
        <v>0</v>
      </c>
      <c r="E1323">
        <v>0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2</v>
      </c>
      <c r="M1323">
        <v>0</v>
      </c>
      <c r="N1323">
        <v>0</v>
      </c>
      <c r="O1323">
        <v>1</v>
      </c>
      <c r="P1323">
        <v>0</v>
      </c>
      <c r="Q1323">
        <v>2</v>
      </c>
      <c r="R1323">
        <v>1</v>
      </c>
      <c r="S1323">
        <v>2</v>
      </c>
      <c r="T1323">
        <v>1</v>
      </c>
      <c r="U1323">
        <v>0</v>
      </c>
      <c r="V1323">
        <v>0</v>
      </c>
      <c r="W1323">
        <v>0</v>
      </c>
    </row>
    <row r="1324" spans="1:23" x14ac:dyDescent="0.25">
      <c r="A1324" s="1">
        <v>45015</v>
      </c>
      <c r="B1324" s="2">
        <v>0.41805555555555557</v>
      </c>
      <c r="C1324" s="2">
        <f t="shared" si="21"/>
        <v>0.91805555555555562</v>
      </c>
      <c r="D1324">
        <v>0</v>
      </c>
      <c r="E1324">
        <v>0</v>
      </c>
      <c r="F1324">
        <v>0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v>2</v>
      </c>
      <c r="N1324">
        <v>0</v>
      </c>
      <c r="O1324">
        <v>1</v>
      </c>
      <c r="P1324">
        <v>2</v>
      </c>
      <c r="Q1324">
        <v>0</v>
      </c>
      <c r="R1324">
        <v>4</v>
      </c>
      <c r="S1324">
        <v>1</v>
      </c>
      <c r="T1324">
        <v>0</v>
      </c>
      <c r="U1324">
        <v>0</v>
      </c>
      <c r="V1324">
        <v>0</v>
      </c>
      <c r="W1324">
        <v>0</v>
      </c>
    </row>
    <row r="1325" spans="1:23" x14ac:dyDescent="0.25">
      <c r="A1325" s="1">
        <v>45015</v>
      </c>
      <c r="B1325" s="2">
        <v>0.41875000000000001</v>
      </c>
      <c r="C1325" s="2">
        <f t="shared" si="21"/>
        <v>0.91874999999999996</v>
      </c>
      <c r="D1325">
        <v>0</v>
      </c>
      <c r="E1325">
        <v>0</v>
      </c>
      <c r="F1325">
        <v>0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2</v>
      </c>
      <c r="N1325">
        <v>0</v>
      </c>
      <c r="O1325">
        <v>4</v>
      </c>
      <c r="P1325">
        <v>0</v>
      </c>
      <c r="Q1325">
        <v>0</v>
      </c>
      <c r="R1325">
        <v>2</v>
      </c>
      <c r="S1325">
        <v>2</v>
      </c>
      <c r="T1325">
        <v>2</v>
      </c>
      <c r="U1325">
        <v>0</v>
      </c>
      <c r="V1325">
        <v>0</v>
      </c>
      <c r="W1325">
        <v>0</v>
      </c>
    </row>
    <row r="1326" spans="1:23" x14ac:dyDescent="0.25">
      <c r="A1326" s="1">
        <v>45015</v>
      </c>
      <c r="B1326" s="2">
        <v>0.41944444444444445</v>
      </c>
      <c r="C1326" s="2">
        <f t="shared" si="21"/>
        <v>0.91944444444444451</v>
      </c>
      <c r="D1326">
        <v>0</v>
      </c>
      <c r="E1326">
        <v>0</v>
      </c>
      <c r="F1326">
        <v>0</v>
      </c>
      <c r="G1326">
        <v>0</v>
      </c>
      <c r="H1326">
        <v>1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2</v>
      </c>
      <c r="O1326">
        <v>0</v>
      </c>
      <c r="P1326">
        <v>2</v>
      </c>
      <c r="Q1326">
        <v>0</v>
      </c>
      <c r="R1326">
        <v>1</v>
      </c>
      <c r="S1326">
        <v>2</v>
      </c>
      <c r="T1326">
        <v>1</v>
      </c>
      <c r="U1326">
        <v>0</v>
      </c>
      <c r="V1326">
        <v>0</v>
      </c>
      <c r="W1326">
        <v>0</v>
      </c>
    </row>
    <row r="1327" spans="1:23" x14ac:dyDescent="0.25">
      <c r="A1327" s="1">
        <v>45015</v>
      </c>
      <c r="B1327" s="2">
        <v>0.4201388888888889</v>
      </c>
      <c r="C1327" s="2">
        <f t="shared" si="21"/>
        <v>0.92013888888888884</v>
      </c>
      <c r="D1327">
        <v>0</v>
      </c>
      <c r="E1327">
        <v>0</v>
      </c>
      <c r="F1327">
        <v>0</v>
      </c>
      <c r="G1327">
        <v>1</v>
      </c>
      <c r="H1327">
        <v>1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2</v>
      </c>
      <c r="O1327">
        <v>0</v>
      </c>
      <c r="P1327">
        <v>0</v>
      </c>
      <c r="Q1327">
        <v>0</v>
      </c>
      <c r="R1327">
        <v>0</v>
      </c>
      <c r="S1327">
        <v>1</v>
      </c>
      <c r="T1327">
        <v>1</v>
      </c>
      <c r="U1327">
        <v>0</v>
      </c>
      <c r="V1327">
        <v>0</v>
      </c>
      <c r="W1327">
        <v>0</v>
      </c>
    </row>
    <row r="1328" spans="1:23" x14ac:dyDescent="0.25">
      <c r="A1328" s="1">
        <v>45015</v>
      </c>
      <c r="B1328" s="2">
        <v>0.42083333333333334</v>
      </c>
      <c r="C1328" s="2">
        <f t="shared" si="21"/>
        <v>0.92083333333333339</v>
      </c>
      <c r="D1328">
        <v>0</v>
      </c>
      <c r="E1328">
        <v>0</v>
      </c>
      <c r="F1328">
        <v>0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2</v>
      </c>
      <c r="O1328">
        <v>0</v>
      </c>
      <c r="P1328">
        <v>2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2</v>
      </c>
      <c r="W1328">
        <v>0</v>
      </c>
    </row>
    <row r="1329" spans="1:23" x14ac:dyDescent="0.25">
      <c r="A1329" s="1">
        <v>45015</v>
      </c>
      <c r="B1329" s="2">
        <v>0.42152777777777778</v>
      </c>
      <c r="C1329" s="2">
        <f t="shared" si="21"/>
        <v>0.92152777777777772</v>
      </c>
      <c r="D1329">
        <v>0</v>
      </c>
      <c r="E1329">
        <v>0</v>
      </c>
      <c r="F1329">
        <v>0</v>
      </c>
      <c r="G1329">
        <v>0</v>
      </c>
      <c r="H1329">
        <v>0</v>
      </c>
      <c r="I1329">
        <v>0</v>
      </c>
      <c r="J1329">
        <v>5</v>
      </c>
      <c r="K1329">
        <v>0</v>
      </c>
      <c r="L1329">
        <v>0</v>
      </c>
      <c r="M1329">
        <v>0</v>
      </c>
      <c r="N1329">
        <v>3</v>
      </c>
      <c r="O1329">
        <v>1</v>
      </c>
      <c r="P1329">
        <v>1</v>
      </c>
      <c r="Q1329">
        <v>0</v>
      </c>
      <c r="R1329">
        <v>0</v>
      </c>
      <c r="S1329">
        <v>0</v>
      </c>
      <c r="T1329">
        <v>0</v>
      </c>
      <c r="U1329">
        <v>0</v>
      </c>
      <c r="V1329">
        <v>0</v>
      </c>
      <c r="W1329">
        <v>0</v>
      </c>
    </row>
    <row r="1330" spans="1:23" x14ac:dyDescent="0.25">
      <c r="A1330" s="1">
        <v>45015</v>
      </c>
      <c r="B1330" s="2">
        <v>0.42222222222222222</v>
      </c>
      <c r="C1330" s="2">
        <f t="shared" si="21"/>
        <v>0.92222222222222228</v>
      </c>
      <c r="D1330">
        <v>0</v>
      </c>
      <c r="E1330">
        <v>0</v>
      </c>
      <c r="F1330">
        <v>0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1</v>
      </c>
      <c r="M1330">
        <v>0</v>
      </c>
      <c r="N1330">
        <v>0</v>
      </c>
      <c r="O1330">
        <v>4</v>
      </c>
      <c r="P1330">
        <v>2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2</v>
      </c>
      <c r="W1330">
        <v>0</v>
      </c>
    </row>
    <row r="1331" spans="1:23" x14ac:dyDescent="0.25">
      <c r="A1331" s="1">
        <v>45015</v>
      </c>
      <c r="B1331" s="2">
        <v>0.42291666666666666</v>
      </c>
      <c r="C1331" s="2">
        <f t="shared" si="21"/>
        <v>0.92291666666666661</v>
      </c>
      <c r="D1331">
        <v>0</v>
      </c>
      <c r="E1331">
        <v>0</v>
      </c>
      <c r="F1331">
        <v>0</v>
      </c>
      <c r="G1331">
        <v>0</v>
      </c>
      <c r="H1331">
        <v>0</v>
      </c>
      <c r="I1331">
        <v>0</v>
      </c>
      <c r="J1331">
        <v>2</v>
      </c>
      <c r="K1331">
        <v>0</v>
      </c>
      <c r="L1331">
        <v>2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0</v>
      </c>
      <c r="U1331">
        <v>0</v>
      </c>
      <c r="V1331">
        <v>0</v>
      </c>
      <c r="W1331">
        <v>0</v>
      </c>
    </row>
    <row r="1332" spans="1:23" x14ac:dyDescent="0.25">
      <c r="A1332" s="1">
        <v>45015</v>
      </c>
      <c r="B1332" s="2">
        <v>0.4236111111111111</v>
      </c>
      <c r="C1332" s="2">
        <f t="shared" si="21"/>
        <v>0.92361111111111116</v>
      </c>
      <c r="D1332">
        <v>0</v>
      </c>
      <c r="E1332">
        <v>0</v>
      </c>
      <c r="F1332">
        <v>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W1332">
        <v>0</v>
      </c>
    </row>
    <row r="1333" spans="1:23" x14ac:dyDescent="0.25">
      <c r="A1333" s="1">
        <v>45015</v>
      </c>
      <c r="B1333" s="2">
        <v>0.42430555555555555</v>
      </c>
      <c r="C1333" s="2">
        <f t="shared" si="21"/>
        <v>0.92430555555555549</v>
      </c>
      <c r="D1333">
        <v>0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1</v>
      </c>
      <c r="R1333">
        <v>0</v>
      </c>
      <c r="S1333">
        <v>0</v>
      </c>
      <c r="T1333">
        <v>0</v>
      </c>
      <c r="U1333">
        <v>0</v>
      </c>
      <c r="V1333">
        <v>3</v>
      </c>
      <c r="W1333">
        <v>0</v>
      </c>
    </row>
    <row r="1334" spans="1:23" x14ac:dyDescent="0.25">
      <c r="A1334" s="1">
        <v>45015</v>
      </c>
      <c r="B1334" s="2">
        <v>0.42499999999999999</v>
      </c>
      <c r="C1334" s="2">
        <f t="shared" si="21"/>
        <v>0.92500000000000004</v>
      </c>
      <c r="D1334">
        <v>0</v>
      </c>
      <c r="E1334">
        <v>0</v>
      </c>
      <c r="F1334">
        <v>0</v>
      </c>
      <c r="G1334">
        <v>0</v>
      </c>
      <c r="H1334">
        <v>0</v>
      </c>
      <c r="I1334">
        <v>3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1</v>
      </c>
      <c r="P1334">
        <v>0</v>
      </c>
      <c r="Q1334">
        <v>0</v>
      </c>
      <c r="R1334">
        <v>0</v>
      </c>
      <c r="S1334">
        <v>1</v>
      </c>
      <c r="T1334">
        <v>1</v>
      </c>
      <c r="U1334">
        <v>0</v>
      </c>
      <c r="V1334">
        <v>1</v>
      </c>
      <c r="W1334">
        <v>1</v>
      </c>
    </row>
    <row r="1335" spans="1:23" x14ac:dyDescent="0.25">
      <c r="A1335" s="1">
        <v>45015</v>
      </c>
      <c r="B1335" s="2">
        <v>0.42569444444444443</v>
      </c>
      <c r="C1335" s="2">
        <f t="shared" si="21"/>
        <v>0.92569444444444438</v>
      </c>
      <c r="D1335">
        <v>0</v>
      </c>
      <c r="E1335">
        <v>0</v>
      </c>
      <c r="F1335">
        <v>0</v>
      </c>
      <c r="G1335">
        <v>0</v>
      </c>
      <c r="H1335">
        <v>6</v>
      </c>
      <c r="I1335">
        <v>0</v>
      </c>
      <c r="J1335">
        <v>0</v>
      </c>
      <c r="K1335">
        <v>0</v>
      </c>
      <c r="L1335">
        <v>0</v>
      </c>
      <c r="M1335">
        <v>0</v>
      </c>
      <c r="N1335">
        <v>3</v>
      </c>
      <c r="O1335">
        <v>1</v>
      </c>
      <c r="P1335">
        <v>1</v>
      </c>
      <c r="Q1335">
        <v>0</v>
      </c>
      <c r="R1335">
        <v>1</v>
      </c>
      <c r="S1335">
        <v>0</v>
      </c>
      <c r="T1335">
        <v>4</v>
      </c>
      <c r="U1335">
        <v>0</v>
      </c>
      <c r="V1335">
        <v>0</v>
      </c>
      <c r="W1335">
        <v>0</v>
      </c>
    </row>
    <row r="1336" spans="1:23" x14ac:dyDescent="0.25">
      <c r="A1336" s="1">
        <v>45015</v>
      </c>
      <c r="B1336" s="2">
        <v>0.42638888888888887</v>
      </c>
      <c r="C1336" s="2">
        <f t="shared" si="21"/>
        <v>0.92638888888888893</v>
      </c>
      <c r="D1336">
        <v>0</v>
      </c>
      <c r="E1336">
        <v>1</v>
      </c>
      <c r="F1336">
        <v>0</v>
      </c>
      <c r="G1336">
        <v>0</v>
      </c>
      <c r="H1336">
        <v>1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1</v>
      </c>
      <c r="P1336">
        <v>1</v>
      </c>
      <c r="Q1336">
        <v>0</v>
      </c>
      <c r="R1336">
        <v>0</v>
      </c>
      <c r="S1336">
        <v>1</v>
      </c>
      <c r="T1336">
        <v>0</v>
      </c>
      <c r="U1336">
        <v>0</v>
      </c>
      <c r="V1336">
        <v>0</v>
      </c>
      <c r="W1336">
        <v>0</v>
      </c>
    </row>
    <row r="1337" spans="1:23" x14ac:dyDescent="0.25">
      <c r="A1337" s="1">
        <v>45015</v>
      </c>
      <c r="B1337" s="2">
        <v>0.42708333333333331</v>
      </c>
      <c r="C1337" s="2">
        <f t="shared" si="21"/>
        <v>0.92708333333333326</v>
      </c>
      <c r="D1337">
        <v>0</v>
      </c>
      <c r="E1337">
        <v>0</v>
      </c>
      <c r="F1337">
        <v>0</v>
      </c>
      <c r="G1337">
        <v>0</v>
      </c>
      <c r="H1337">
        <v>1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1</v>
      </c>
      <c r="Q1337">
        <v>2</v>
      </c>
      <c r="R1337">
        <v>0</v>
      </c>
      <c r="S1337">
        <v>0</v>
      </c>
      <c r="T1337">
        <v>0</v>
      </c>
      <c r="U1337">
        <v>0</v>
      </c>
      <c r="V1337">
        <v>0</v>
      </c>
      <c r="W1337">
        <v>0</v>
      </c>
    </row>
    <row r="1338" spans="1:23" x14ac:dyDescent="0.25">
      <c r="A1338" s="1">
        <v>45015</v>
      </c>
      <c r="B1338" s="2">
        <v>0.42777777777777781</v>
      </c>
      <c r="C1338" s="2">
        <f t="shared" si="21"/>
        <v>0.92777777777777781</v>
      </c>
      <c r="D1338">
        <v>0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1</v>
      </c>
      <c r="P1338">
        <v>0</v>
      </c>
      <c r="Q1338">
        <v>1</v>
      </c>
      <c r="R1338">
        <v>0</v>
      </c>
      <c r="S1338">
        <v>0</v>
      </c>
      <c r="T1338">
        <v>0</v>
      </c>
      <c r="U1338">
        <v>0</v>
      </c>
      <c r="V1338">
        <v>2</v>
      </c>
      <c r="W1338">
        <v>0</v>
      </c>
    </row>
    <row r="1339" spans="1:23" x14ac:dyDescent="0.25">
      <c r="A1339" s="1">
        <v>45015</v>
      </c>
      <c r="B1339" s="2">
        <v>0.4284722222222222</v>
      </c>
      <c r="C1339" s="2">
        <f t="shared" si="21"/>
        <v>0.92847222222222214</v>
      </c>
      <c r="D1339">
        <v>0</v>
      </c>
      <c r="E1339">
        <v>0</v>
      </c>
      <c r="F1339">
        <v>0</v>
      </c>
      <c r="G1339">
        <v>1</v>
      </c>
      <c r="H1339">
        <v>0</v>
      </c>
      <c r="I1339">
        <v>0</v>
      </c>
      <c r="J1339">
        <v>0</v>
      </c>
      <c r="K1339">
        <v>5</v>
      </c>
      <c r="L1339">
        <v>0</v>
      </c>
      <c r="M1339">
        <v>0</v>
      </c>
      <c r="N1339">
        <v>0</v>
      </c>
      <c r="O1339">
        <v>1</v>
      </c>
      <c r="P1339">
        <v>0</v>
      </c>
      <c r="Q1339">
        <v>0</v>
      </c>
      <c r="R1339">
        <v>0</v>
      </c>
      <c r="S1339">
        <v>0</v>
      </c>
      <c r="T1339">
        <v>0</v>
      </c>
      <c r="U1339">
        <v>0</v>
      </c>
      <c r="V1339">
        <v>0</v>
      </c>
      <c r="W1339">
        <v>0</v>
      </c>
    </row>
    <row r="1340" spans="1:23" x14ac:dyDescent="0.25">
      <c r="A1340" s="1">
        <v>45015</v>
      </c>
      <c r="B1340" s="2">
        <v>0.4291666666666667</v>
      </c>
      <c r="C1340" s="2">
        <f t="shared" si="21"/>
        <v>0.9291666666666667</v>
      </c>
      <c r="D1340">
        <v>0</v>
      </c>
      <c r="E1340">
        <v>0</v>
      </c>
      <c r="F1340">
        <v>0</v>
      </c>
      <c r="G1340">
        <v>0</v>
      </c>
      <c r="H1340">
        <v>0</v>
      </c>
      <c r="I1340">
        <v>0</v>
      </c>
      <c r="J1340">
        <v>0</v>
      </c>
      <c r="K1340">
        <v>3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</row>
    <row r="1341" spans="1:23" x14ac:dyDescent="0.25">
      <c r="A1341" s="1">
        <v>45015</v>
      </c>
      <c r="B1341" s="2">
        <v>0.42986111111111108</v>
      </c>
      <c r="C1341" s="2">
        <f t="shared" si="21"/>
        <v>0.92986111111111103</v>
      </c>
      <c r="D1341">
        <v>0</v>
      </c>
      <c r="E1341">
        <v>0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6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1</v>
      </c>
      <c r="S1341">
        <v>0</v>
      </c>
      <c r="T1341">
        <v>0</v>
      </c>
      <c r="U1341">
        <v>0</v>
      </c>
      <c r="V1341">
        <v>2</v>
      </c>
      <c r="W1341">
        <v>1</v>
      </c>
    </row>
    <row r="1342" spans="1:23" x14ac:dyDescent="0.25">
      <c r="A1342" s="1">
        <v>45015</v>
      </c>
      <c r="B1342" s="2">
        <v>0.43055555555555558</v>
      </c>
      <c r="C1342" s="2">
        <f t="shared" si="21"/>
        <v>0.93055555555555558</v>
      </c>
      <c r="D1342">
        <v>0</v>
      </c>
      <c r="E1342">
        <v>0</v>
      </c>
      <c r="F1342">
        <v>0</v>
      </c>
      <c r="G1342">
        <v>0</v>
      </c>
      <c r="H1342">
        <v>0</v>
      </c>
      <c r="I1342">
        <v>0</v>
      </c>
      <c r="J1342">
        <v>0</v>
      </c>
      <c r="K1342">
        <v>6</v>
      </c>
      <c r="L1342">
        <v>1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2</v>
      </c>
      <c r="W1342">
        <v>1</v>
      </c>
    </row>
    <row r="1343" spans="1:23" x14ac:dyDescent="0.25">
      <c r="A1343" s="1">
        <v>45015</v>
      </c>
      <c r="B1343" s="2">
        <v>0.43124999999999997</v>
      </c>
      <c r="C1343" s="2">
        <f t="shared" si="21"/>
        <v>0.93124999999999991</v>
      </c>
      <c r="D1343">
        <v>0</v>
      </c>
      <c r="E1343">
        <v>0</v>
      </c>
      <c r="F1343">
        <v>0</v>
      </c>
      <c r="G1343">
        <v>3</v>
      </c>
      <c r="H1343">
        <v>0</v>
      </c>
      <c r="I1343">
        <v>0</v>
      </c>
      <c r="J1343">
        <v>0</v>
      </c>
      <c r="K1343">
        <v>19</v>
      </c>
      <c r="L1343">
        <v>2</v>
      </c>
      <c r="M1343">
        <v>0</v>
      </c>
      <c r="N1343">
        <v>0</v>
      </c>
      <c r="O1343">
        <v>0</v>
      </c>
      <c r="P1343">
        <v>0</v>
      </c>
      <c r="Q1343">
        <v>1</v>
      </c>
      <c r="R1343">
        <v>0</v>
      </c>
      <c r="S1343">
        <v>0</v>
      </c>
      <c r="T1343">
        <v>0</v>
      </c>
      <c r="U1343">
        <v>0</v>
      </c>
      <c r="V1343">
        <v>0</v>
      </c>
      <c r="W1343">
        <v>0</v>
      </c>
    </row>
    <row r="1344" spans="1:23" x14ac:dyDescent="0.25">
      <c r="A1344" s="1">
        <v>45015</v>
      </c>
      <c r="B1344" s="2">
        <v>0.43194444444444446</v>
      </c>
      <c r="C1344" s="2">
        <f t="shared" si="21"/>
        <v>0.93194444444444446</v>
      </c>
      <c r="D1344">
        <v>0</v>
      </c>
      <c r="E1344">
        <v>0</v>
      </c>
      <c r="F1344">
        <v>0</v>
      </c>
      <c r="G1344">
        <v>0</v>
      </c>
      <c r="H1344">
        <v>3</v>
      </c>
      <c r="I1344">
        <v>0</v>
      </c>
      <c r="J1344">
        <v>0</v>
      </c>
      <c r="K1344">
        <v>27</v>
      </c>
      <c r="L1344">
        <v>5</v>
      </c>
      <c r="M1344">
        <v>0</v>
      </c>
      <c r="N1344">
        <v>3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2</v>
      </c>
      <c r="W1344">
        <v>0</v>
      </c>
    </row>
    <row r="1345" spans="1:23" x14ac:dyDescent="0.25">
      <c r="A1345" s="1">
        <v>45015</v>
      </c>
      <c r="B1345" s="2">
        <v>0.43263888888888885</v>
      </c>
      <c r="C1345" s="2">
        <f t="shared" si="21"/>
        <v>0.9326388888888888</v>
      </c>
      <c r="D1345">
        <v>0</v>
      </c>
      <c r="E1345">
        <v>0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26</v>
      </c>
      <c r="L1345">
        <v>2</v>
      </c>
      <c r="M1345">
        <v>0</v>
      </c>
      <c r="N1345">
        <v>3</v>
      </c>
      <c r="O1345">
        <v>1</v>
      </c>
      <c r="P1345">
        <v>0</v>
      </c>
      <c r="Q1345">
        <v>3</v>
      </c>
      <c r="R1345">
        <v>0</v>
      </c>
      <c r="S1345">
        <v>0</v>
      </c>
      <c r="T1345">
        <v>0</v>
      </c>
      <c r="U1345">
        <v>0</v>
      </c>
      <c r="V1345">
        <v>1</v>
      </c>
      <c r="W1345">
        <v>1</v>
      </c>
    </row>
    <row r="1346" spans="1:23" x14ac:dyDescent="0.25">
      <c r="A1346" s="1">
        <v>45015</v>
      </c>
      <c r="B1346" s="2">
        <v>0.43333333333333335</v>
      </c>
      <c r="C1346" s="2">
        <f t="shared" si="21"/>
        <v>0.93333333333333335</v>
      </c>
      <c r="D1346">
        <v>0</v>
      </c>
      <c r="E1346">
        <v>0</v>
      </c>
      <c r="F1346">
        <v>0</v>
      </c>
      <c r="G1346">
        <v>0</v>
      </c>
      <c r="H1346">
        <v>0</v>
      </c>
      <c r="I1346">
        <v>0</v>
      </c>
      <c r="J1346">
        <v>0</v>
      </c>
      <c r="K1346">
        <v>23</v>
      </c>
      <c r="L1346">
        <v>10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7</v>
      </c>
      <c r="W1346">
        <v>1</v>
      </c>
    </row>
    <row r="1347" spans="1:23" x14ac:dyDescent="0.25">
      <c r="A1347" s="1">
        <v>45015</v>
      </c>
      <c r="B1347" s="2">
        <v>0.43402777777777773</v>
      </c>
      <c r="C1347" s="2">
        <f t="shared" si="21"/>
        <v>0.93402777777777768</v>
      </c>
      <c r="D1347">
        <v>0</v>
      </c>
      <c r="E1347">
        <v>0</v>
      </c>
      <c r="F1347">
        <v>0</v>
      </c>
      <c r="G1347">
        <v>0</v>
      </c>
      <c r="H1347">
        <v>0</v>
      </c>
      <c r="I1347">
        <v>0</v>
      </c>
      <c r="J1347">
        <v>0</v>
      </c>
      <c r="K1347">
        <v>31</v>
      </c>
      <c r="L1347">
        <v>3</v>
      </c>
      <c r="M1347">
        <v>0</v>
      </c>
      <c r="N1347">
        <v>0</v>
      </c>
      <c r="O1347">
        <v>2</v>
      </c>
      <c r="P1347">
        <v>0</v>
      </c>
      <c r="Q1347">
        <v>0</v>
      </c>
      <c r="R1347">
        <v>0</v>
      </c>
      <c r="S1347">
        <v>0</v>
      </c>
      <c r="T1347">
        <v>2</v>
      </c>
      <c r="U1347">
        <v>0</v>
      </c>
      <c r="V1347">
        <v>3</v>
      </c>
      <c r="W1347">
        <v>0</v>
      </c>
    </row>
    <row r="1348" spans="1:23" x14ac:dyDescent="0.25">
      <c r="A1348" s="1">
        <v>45015</v>
      </c>
      <c r="B1348" s="2">
        <v>0.43472222222222223</v>
      </c>
      <c r="C1348" s="2">
        <f t="shared" si="21"/>
        <v>0.93472222222222223</v>
      </c>
      <c r="D1348">
        <v>0</v>
      </c>
      <c r="E1348">
        <v>0</v>
      </c>
      <c r="F1348">
        <v>0</v>
      </c>
      <c r="G1348">
        <v>2</v>
      </c>
      <c r="H1348">
        <v>0</v>
      </c>
      <c r="I1348">
        <v>0</v>
      </c>
      <c r="J1348">
        <v>0</v>
      </c>
      <c r="K1348">
        <v>17</v>
      </c>
      <c r="L1348">
        <v>0</v>
      </c>
      <c r="M1348">
        <v>0</v>
      </c>
      <c r="N1348">
        <v>0</v>
      </c>
      <c r="O1348">
        <v>1</v>
      </c>
      <c r="P1348">
        <v>0</v>
      </c>
      <c r="Q1348">
        <v>0</v>
      </c>
      <c r="R1348">
        <v>1</v>
      </c>
      <c r="S1348">
        <v>0</v>
      </c>
      <c r="T1348">
        <v>0</v>
      </c>
      <c r="U1348">
        <v>0</v>
      </c>
      <c r="V1348">
        <v>4</v>
      </c>
      <c r="W1348">
        <v>5</v>
      </c>
    </row>
    <row r="1349" spans="1:23" x14ac:dyDescent="0.25">
      <c r="A1349" s="1">
        <v>45015</v>
      </c>
      <c r="B1349" s="2">
        <v>0.43541666666666662</v>
      </c>
      <c r="C1349" s="2">
        <f t="shared" si="21"/>
        <v>0.93541666666666656</v>
      </c>
      <c r="D1349">
        <v>0</v>
      </c>
      <c r="E1349">
        <v>0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1</v>
      </c>
      <c r="O1349">
        <v>0</v>
      </c>
      <c r="P1349">
        <v>0</v>
      </c>
      <c r="Q1349">
        <v>0</v>
      </c>
      <c r="R1349">
        <v>0</v>
      </c>
      <c r="S1349">
        <v>0</v>
      </c>
      <c r="T1349">
        <v>1</v>
      </c>
      <c r="U1349">
        <v>0</v>
      </c>
      <c r="V1349">
        <v>1</v>
      </c>
      <c r="W1349">
        <v>0</v>
      </c>
    </row>
    <row r="1350" spans="1:23" x14ac:dyDescent="0.25">
      <c r="A1350" s="1">
        <v>45015</v>
      </c>
      <c r="B1350" s="2">
        <v>0.43611111111111112</v>
      </c>
      <c r="C1350" s="2">
        <f t="shared" si="21"/>
        <v>0.93611111111111112</v>
      </c>
      <c r="D1350">
        <v>0</v>
      </c>
      <c r="E1350">
        <v>0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1</v>
      </c>
      <c r="O1350">
        <v>0</v>
      </c>
      <c r="P1350">
        <v>0</v>
      </c>
      <c r="Q1350">
        <v>0</v>
      </c>
      <c r="R1350">
        <v>0</v>
      </c>
      <c r="S1350">
        <v>2</v>
      </c>
      <c r="T1350">
        <v>0</v>
      </c>
      <c r="U1350">
        <v>0</v>
      </c>
      <c r="V1350">
        <v>3</v>
      </c>
      <c r="W1350">
        <v>0</v>
      </c>
    </row>
    <row r="1351" spans="1:23" x14ac:dyDescent="0.25">
      <c r="A1351" s="1">
        <v>45015</v>
      </c>
      <c r="B1351" s="2">
        <v>0.4368055555555555</v>
      </c>
      <c r="C1351" s="2">
        <f t="shared" si="21"/>
        <v>0.93680555555555545</v>
      </c>
      <c r="D1351">
        <v>0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v>0</v>
      </c>
      <c r="N1351">
        <v>1</v>
      </c>
      <c r="O1351">
        <v>0</v>
      </c>
      <c r="P1351">
        <v>0</v>
      </c>
      <c r="Q1351">
        <v>0</v>
      </c>
      <c r="R1351">
        <v>0</v>
      </c>
      <c r="S1351">
        <v>0</v>
      </c>
      <c r="T1351">
        <v>0</v>
      </c>
      <c r="U1351">
        <v>0</v>
      </c>
      <c r="V1351">
        <v>2</v>
      </c>
      <c r="W1351">
        <v>0</v>
      </c>
    </row>
    <row r="1352" spans="1:23" x14ac:dyDescent="0.25">
      <c r="A1352" s="1">
        <v>45015</v>
      </c>
      <c r="B1352" s="2">
        <v>0.4375</v>
      </c>
      <c r="C1352" s="2">
        <f t="shared" si="21"/>
        <v>0.9375</v>
      </c>
      <c r="D1352">
        <v>1</v>
      </c>
      <c r="E1352">
        <v>0</v>
      </c>
      <c r="F1352">
        <v>0</v>
      </c>
      <c r="G1352">
        <v>0</v>
      </c>
      <c r="H1352">
        <v>2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1</v>
      </c>
      <c r="Q1352">
        <v>0</v>
      </c>
      <c r="R1352">
        <v>3</v>
      </c>
      <c r="S1352">
        <v>1</v>
      </c>
      <c r="T1352">
        <v>0</v>
      </c>
      <c r="U1352">
        <v>0</v>
      </c>
      <c r="V1352">
        <v>3</v>
      </c>
      <c r="W1352">
        <v>0</v>
      </c>
    </row>
    <row r="1353" spans="1:23" x14ac:dyDescent="0.25">
      <c r="A1353" s="1">
        <v>45015</v>
      </c>
      <c r="B1353" s="2">
        <v>0.4381944444444445</v>
      </c>
      <c r="C1353" s="2">
        <f t="shared" si="21"/>
        <v>0.93819444444444455</v>
      </c>
      <c r="D1353">
        <v>0</v>
      </c>
      <c r="E1353">
        <v>0</v>
      </c>
      <c r="F1353">
        <v>0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0</v>
      </c>
      <c r="Q1353">
        <v>0</v>
      </c>
      <c r="R1353">
        <v>1</v>
      </c>
      <c r="S1353">
        <v>0</v>
      </c>
      <c r="T1353">
        <v>3</v>
      </c>
      <c r="U1353">
        <v>0</v>
      </c>
      <c r="V1353">
        <v>3</v>
      </c>
      <c r="W1353">
        <v>0</v>
      </c>
    </row>
    <row r="1354" spans="1:23" x14ac:dyDescent="0.25">
      <c r="A1354" s="1">
        <v>45015</v>
      </c>
      <c r="B1354" s="2">
        <v>0.43888888888888888</v>
      </c>
      <c r="C1354" s="2">
        <f t="shared" si="21"/>
        <v>0.93888888888888888</v>
      </c>
      <c r="D1354">
        <v>0</v>
      </c>
      <c r="E1354">
        <v>0</v>
      </c>
      <c r="F1354">
        <v>0</v>
      </c>
      <c r="G1354">
        <v>0</v>
      </c>
      <c r="H1354">
        <v>0</v>
      </c>
      <c r="I1354">
        <v>4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3</v>
      </c>
      <c r="Q1354">
        <v>0</v>
      </c>
      <c r="R1354">
        <v>0</v>
      </c>
      <c r="S1354">
        <v>2</v>
      </c>
      <c r="T1354">
        <v>0</v>
      </c>
      <c r="U1354">
        <v>0</v>
      </c>
      <c r="V1354">
        <v>4</v>
      </c>
      <c r="W1354">
        <v>0</v>
      </c>
    </row>
    <row r="1355" spans="1:23" x14ac:dyDescent="0.25">
      <c r="A1355" s="1">
        <v>45015</v>
      </c>
      <c r="B1355" s="2">
        <v>0.43958333333333338</v>
      </c>
      <c r="C1355" s="2">
        <f t="shared" si="21"/>
        <v>0.93958333333333344</v>
      </c>
      <c r="D1355">
        <v>0</v>
      </c>
      <c r="E1355">
        <v>0</v>
      </c>
      <c r="F1355">
        <v>0</v>
      </c>
      <c r="G1355">
        <v>0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3</v>
      </c>
      <c r="P1355">
        <v>2</v>
      </c>
      <c r="Q1355">
        <v>0</v>
      </c>
      <c r="R1355">
        <v>0</v>
      </c>
      <c r="S1355">
        <v>1</v>
      </c>
      <c r="T1355">
        <v>0</v>
      </c>
      <c r="U1355">
        <v>0</v>
      </c>
      <c r="V1355">
        <v>1</v>
      </c>
      <c r="W1355">
        <v>0</v>
      </c>
    </row>
    <row r="1356" spans="1:23" x14ac:dyDescent="0.25">
      <c r="A1356" s="1">
        <v>45015</v>
      </c>
      <c r="B1356" s="2">
        <v>0.44027777777777777</v>
      </c>
      <c r="C1356" s="2">
        <f t="shared" si="21"/>
        <v>0.94027777777777777</v>
      </c>
      <c r="D1356">
        <v>0</v>
      </c>
      <c r="E1356">
        <v>0</v>
      </c>
      <c r="F1356">
        <v>0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3</v>
      </c>
      <c r="P1356">
        <v>4</v>
      </c>
      <c r="Q1356">
        <v>0</v>
      </c>
      <c r="R1356">
        <v>0</v>
      </c>
      <c r="S1356">
        <v>1</v>
      </c>
      <c r="T1356">
        <v>0</v>
      </c>
      <c r="U1356">
        <v>0</v>
      </c>
      <c r="V1356">
        <v>2</v>
      </c>
      <c r="W1356">
        <v>0</v>
      </c>
    </row>
    <row r="1357" spans="1:23" x14ac:dyDescent="0.25">
      <c r="A1357" s="1">
        <v>45015</v>
      </c>
      <c r="B1357" s="2">
        <v>0.44097222222222227</v>
      </c>
      <c r="C1357" s="2">
        <f t="shared" si="21"/>
        <v>0.94097222222222232</v>
      </c>
      <c r="D1357">
        <v>0</v>
      </c>
      <c r="E1357">
        <v>0</v>
      </c>
      <c r="F1357">
        <v>0</v>
      </c>
      <c r="G1357">
        <v>0</v>
      </c>
      <c r="H1357">
        <v>1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2</v>
      </c>
      <c r="P1357">
        <v>1</v>
      </c>
      <c r="Q1357">
        <v>0</v>
      </c>
      <c r="R1357">
        <v>0</v>
      </c>
      <c r="S1357">
        <v>1</v>
      </c>
      <c r="T1357">
        <v>0</v>
      </c>
      <c r="U1357">
        <v>0</v>
      </c>
      <c r="V1357">
        <v>3</v>
      </c>
      <c r="W1357">
        <v>0</v>
      </c>
    </row>
    <row r="1358" spans="1:23" x14ac:dyDescent="0.25">
      <c r="A1358" s="1">
        <v>45015</v>
      </c>
      <c r="B1358" s="2">
        <v>0.44166666666666665</v>
      </c>
      <c r="C1358" s="2">
        <f t="shared" si="21"/>
        <v>0.94166666666666665</v>
      </c>
      <c r="D1358">
        <v>0</v>
      </c>
      <c r="E1358">
        <v>0</v>
      </c>
      <c r="F1358">
        <v>0</v>
      </c>
      <c r="G1358">
        <v>0</v>
      </c>
      <c r="H1358">
        <v>2</v>
      </c>
      <c r="I1358">
        <v>2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1</v>
      </c>
      <c r="P1358">
        <v>1</v>
      </c>
      <c r="Q1358">
        <v>0</v>
      </c>
      <c r="R1358">
        <v>0</v>
      </c>
      <c r="S1358">
        <v>1</v>
      </c>
      <c r="T1358">
        <v>0</v>
      </c>
      <c r="U1358">
        <v>0</v>
      </c>
      <c r="V1358">
        <v>5</v>
      </c>
      <c r="W1358">
        <v>0</v>
      </c>
    </row>
    <row r="1359" spans="1:23" x14ac:dyDescent="0.25">
      <c r="A1359" s="1">
        <v>45015</v>
      </c>
      <c r="B1359" s="2">
        <v>0.44236111111111115</v>
      </c>
      <c r="C1359" s="2">
        <f t="shared" si="21"/>
        <v>0.9423611111111112</v>
      </c>
      <c r="D1359">
        <v>0</v>
      </c>
      <c r="E1359">
        <v>0</v>
      </c>
      <c r="F1359">
        <v>0</v>
      </c>
      <c r="G1359">
        <v>0</v>
      </c>
      <c r="H1359">
        <v>1</v>
      </c>
      <c r="I1359">
        <v>1</v>
      </c>
      <c r="J1359">
        <v>0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5</v>
      </c>
      <c r="Q1359">
        <v>0</v>
      </c>
      <c r="R1359">
        <v>0</v>
      </c>
      <c r="S1359">
        <v>0</v>
      </c>
      <c r="T1359">
        <v>0</v>
      </c>
      <c r="U1359">
        <v>0</v>
      </c>
      <c r="V1359">
        <v>1</v>
      </c>
      <c r="W1359">
        <v>0</v>
      </c>
    </row>
    <row r="1360" spans="1:23" x14ac:dyDescent="0.25">
      <c r="A1360" s="1">
        <v>45015</v>
      </c>
      <c r="B1360" s="2">
        <v>0.44305555555555554</v>
      </c>
      <c r="C1360" s="2">
        <f t="shared" si="21"/>
        <v>0.94305555555555554</v>
      </c>
      <c r="D1360">
        <v>0</v>
      </c>
      <c r="E1360">
        <v>6</v>
      </c>
      <c r="F1360">
        <v>0</v>
      </c>
      <c r="G1360">
        <v>2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1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2</v>
      </c>
      <c r="W1360">
        <v>0</v>
      </c>
    </row>
    <row r="1361" spans="1:23" x14ac:dyDescent="0.25">
      <c r="A1361" s="1">
        <v>45015</v>
      </c>
      <c r="B1361" s="2">
        <v>0.44375000000000003</v>
      </c>
      <c r="C1361" s="2">
        <f t="shared" si="21"/>
        <v>0.94375000000000009</v>
      </c>
      <c r="D1361">
        <v>0</v>
      </c>
      <c r="E1361">
        <v>1</v>
      </c>
      <c r="F1361">
        <v>0</v>
      </c>
      <c r="G1361">
        <v>0</v>
      </c>
      <c r="H1361">
        <v>0</v>
      </c>
      <c r="I1361">
        <v>0</v>
      </c>
      <c r="J1361">
        <v>0</v>
      </c>
      <c r="K1361">
        <v>0</v>
      </c>
      <c r="L1361">
        <v>0</v>
      </c>
      <c r="M1361">
        <v>0</v>
      </c>
      <c r="N1361">
        <v>1</v>
      </c>
      <c r="O1361">
        <v>2</v>
      </c>
      <c r="P1361">
        <v>3</v>
      </c>
      <c r="Q1361">
        <v>0</v>
      </c>
      <c r="R1361">
        <v>0</v>
      </c>
      <c r="S1361">
        <v>0</v>
      </c>
      <c r="T1361">
        <v>0</v>
      </c>
      <c r="U1361">
        <v>0</v>
      </c>
      <c r="V1361">
        <v>0</v>
      </c>
      <c r="W1361">
        <v>0</v>
      </c>
    </row>
    <row r="1362" spans="1:23" x14ac:dyDescent="0.25">
      <c r="A1362" s="1">
        <v>45015</v>
      </c>
      <c r="B1362" s="2">
        <v>0.44444444444444442</v>
      </c>
      <c r="C1362" s="2">
        <f t="shared" si="21"/>
        <v>0.94444444444444442</v>
      </c>
      <c r="D1362">
        <v>0</v>
      </c>
      <c r="E1362">
        <v>3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1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0</v>
      </c>
    </row>
    <row r="1363" spans="1:23" x14ac:dyDescent="0.25">
      <c r="A1363" s="1">
        <v>45015</v>
      </c>
      <c r="B1363" s="2">
        <v>0.44513888888888892</v>
      </c>
      <c r="C1363" s="2">
        <f t="shared" ref="C1363:C1426" si="22">B1363+$B$2</f>
        <v>0.94513888888888897</v>
      </c>
      <c r="D1363">
        <v>0</v>
      </c>
      <c r="E1363">
        <v>0</v>
      </c>
      <c r="F1363">
        <v>0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2</v>
      </c>
      <c r="M1363">
        <v>1</v>
      </c>
      <c r="N1363">
        <v>1</v>
      </c>
      <c r="O1363">
        <v>0</v>
      </c>
      <c r="P1363">
        <v>1</v>
      </c>
      <c r="Q1363">
        <v>1</v>
      </c>
      <c r="R1363">
        <v>0</v>
      </c>
      <c r="S1363">
        <v>0</v>
      </c>
      <c r="T1363">
        <v>0</v>
      </c>
      <c r="U1363">
        <v>0</v>
      </c>
      <c r="V1363">
        <v>4</v>
      </c>
      <c r="W1363">
        <v>0</v>
      </c>
    </row>
    <row r="1364" spans="1:23" x14ac:dyDescent="0.25">
      <c r="A1364" s="1">
        <v>45015</v>
      </c>
      <c r="B1364" s="2">
        <v>0.4458333333333333</v>
      </c>
      <c r="C1364" s="2">
        <f t="shared" si="22"/>
        <v>0.9458333333333333</v>
      </c>
      <c r="D1364">
        <v>0</v>
      </c>
      <c r="E1364">
        <v>0</v>
      </c>
      <c r="F1364">
        <v>0</v>
      </c>
      <c r="G1364">
        <v>3</v>
      </c>
      <c r="H1364">
        <v>0</v>
      </c>
      <c r="I1364">
        <v>4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4</v>
      </c>
      <c r="Q1364">
        <v>0</v>
      </c>
      <c r="R1364">
        <v>1</v>
      </c>
      <c r="S1364">
        <v>0</v>
      </c>
      <c r="T1364">
        <v>0</v>
      </c>
      <c r="U1364">
        <v>0</v>
      </c>
      <c r="V1364">
        <v>1</v>
      </c>
      <c r="W1364">
        <v>0</v>
      </c>
    </row>
    <row r="1365" spans="1:23" x14ac:dyDescent="0.25">
      <c r="A1365" s="1">
        <v>45015</v>
      </c>
      <c r="B1365" s="2">
        <v>0.4465277777777778</v>
      </c>
      <c r="C1365" s="2">
        <f t="shared" si="22"/>
        <v>0.94652777777777786</v>
      </c>
      <c r="D1365">
        <v>0</v>
      </c>
      <c r="E1365">
        <v>0</v>
      </c>
      <c r="F1365">
        <v>0</v>
      </c>
      <c r="G1365">
        <v>0</v>
      </c>
      <c r="H1365">
        <v>0</v>
      </c>
      <c r="I1365">
        <v>1</v>
      </c>
      <c r="J1365">
        <v>0</v>
      </c>
      <c r="K1365">
        <v>0</v>
      </c>
      <c r="L1365">
        <v>0</v>
      </c>
      <c r="M1365">
        <v>0</v>
      </c>
      <c r="N1365">
        <v>0</v>
      </c>
      <c r="O1365">
        <v>0</v>
      </c>
      <c r="P1365">
        <v>0</v>
      </c>
      <c r="Q1365">
        <v>1</v>
      </c>
      <c r="R1365">
        <v>1</v>
      </c>
      <c r="S1365">
        <v>0</v>
      </c>
      <c r="T1365">
        <v>0</v>
      </c>
      <c r="U1365">
        <v>0</v>
      </c>
      <c r="V1365">
        <v>1</v>
      </c>
      <c r="W1365">
        <v>2</v>
      </c>
    </row>
    <row r="1366" spans="1:23" x14ac:dyDescent="0.25">
      <c r="A1366" s="1">
        <v>45015</v>
      </c>
      <c r="B1366" s="2">
        <v>0.44722222222222219</v>
      </c>
      <c r="C1366" s="2">
        <f t="shared" si="22"/>
        <v>0.94722222222222219</v>
      </c>
      <c r="D1366">
        <v>0</v>
      </c>
      <c r="E1366">
        <v>0</v>
      </c>
      <c r="F1366">
        <v>0</v>
      </c>
      <c r="G1366">
        <v>0</v>
      </c>
      <c r="H1366">
        <v>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1</v>
      </c>
      <c r="P1366">
        <v>3</v>
      </c>
      <c r="Q1366">
        <v>1</v>
      </c>
      <c r="R1366">
        <v>0</v>
      </c>
      <c r="S1366">
        <v>2</v>
      </c>
      <c r="T1366">
        <v>0</v>
      </c>
      <c r="U1366">
        <v>0</v>
      </c>
      <c r="V1366">
        <v>2</v>
      </c>
      <c r="W1366">
        <v>0</v>
      </c>
    </row>
    <row r="1367" spans="1:23" x14ac:dyDescent="0.25">
      <c r="A1367" s="1">
        <v>45015</v>
      </c>
      <c r="B1367" s="2">
        <v>0.44791666666666669</v>
      </c>
      <c r="C1367" s="2">
        <f t="shared" si="22"/>
        <v>0.94791666666666674</v>
      </c>
      <c r="D1367">
        <v>0</v>
      </c>
      <c r="E1367">
        <v>0</v>
      </c>
      <c r="F1367">
        <v>0</v>
      </c>
      <c r="G1367">
        <v>2</v>
      </c>
      <c r="H1367">
        <v>1</v>
      </c>
      <c r="I1367">
        <v>0</v>
      </c>
      <c r="J1367">
        <v>0</v>
      </c>
      <c r="K1367">
        <v>1</v>
      </c>
      <c r="L1367">
        <v>0</v>
      </c>
      <c r="M1367">
        <v>0</v>
      </c>
      <c r="N1367">
        <v>0</v>
      </c>
      <c r="O1367">
        <v>2</v>
      </c>
      <c r="P1367">
        <v>1</v>
      </c>
      <c r="Q1367">
        <v>1</v>
      </c>
      <c r="R1367">
        <v>0</v>
      </c>
      <c r="S1367">
        <v>1</v>
      </c>
      <c r="T1367">
        <v>0</v>
      </c>
      <c r="U1367">
        <v>0</v>
      </c>
      <c r="V1367">
        <v>0</v>
      </c>
      <c r="W1367">
        <v>0</v>
      </c>
    </row>
    <row r="1368" spans="1:23" x14ac:dyDescent="0.25">
      <c r="A1368" s="1">
        <v>45015</v>
      </c>
      <c r="B1368" s="2">
        <v>0.44861111111111113</v>
      </c>
      <c r="C1368" s="2">
        <f t="shared" si="22"/>
        <v>0.94861111111111107</v>
      </c>
      <c r="D1368">
        <v>0</v>
      </c>
      <c r="E1368">
        <v>0</v>
      </c>
      <c r="F1368">
        <v>0</v>
      </c>
      <c r="G1368">
        <v>4</v>
      </c>
      <c r="H1368">
        <v>4</v>
      </c>
      <c r="I1368">
        <v>0</v>
      </c>
      <c r="J1368">
        <v>0</v>
      </c>
      <c r="K1368">
        <v>3</v>
      </c>
      <c r="L1368">
        <v>0</v>
      </c>
      <c r="M1368">
        <v>0</v>
      </c>
      <c r="N1368">
        <v>0</v>
      </c>
      <c r="O1368">
        <v>1</v>
      </c>
      <c r="P1368">
        <v>1</v>
      </c>
      <c r="Q1368">
        <v>1</v>
      </c>
      <c r="R1368">
        <v>0</v>
      </c>
      <c r="S1368">
        <v>1</v>
      </c>
      <c r="T1368">
        <v>0</v>
      </c>
      <c r="U1368">
        <v>0</v>
      </c>
      <c r="V1368">
        <v>3</v>
      </c>
      <c r="W1368">
        <v>1</v>
      </c>
    </row>
    <row r="1369" spans="1:23" x14ac:dyDescent="0.25">
      <c r="A1369" s="1">
        <v>45015</v>
      </c>
      <c r="B1369" s="2">
        <v>0.44930555555555557</v>
      </c>
      <c r="C1369" s="2">
        <f t="shared" si="22"/>
        <v>0.94930555555555562</v>
      </c>
      <c r="D1369">
        <v>0</v>
      </c>
      <c r="E1369">
        <v>0</v>
      </c>
      <c r="F1369">
        <v>0</v>
      </c>
      <c r="G1369">
        <v>0</v>
      </c>
      <c r="H1369">
        <v>2</v>
      </c>
      <c r="I1369">
        <v>3</v>
      </c>
      <c r="J1369">
        <v>0</v>
      </c>
      <c r="K1369">
        <v>2</v>
      </c>
      <c r="L1369">
        <v>0</v>
      </c>
      <c r="M1369">
        <v>0</v>
      </c>
      <c r="N1369">
        <v>2</v>
      </c>
      <c r="O1369">
        <v>1</v>
      </c>
      <c r="P1369">
        <v>2</v>
      </c>
      <c r="Q1369">
        <v>2</v>
      </c>
      <c r="R1369">
        <v>0</v>
      </c>
      <c r="S1369">
        <v>0</v>
      </c>
      <c r="T1369">
        <v>1</v>
      </c>
      <c r="U1369">
        <v>0</v>
      </c>
      <c r="V1369">
        <v>3</v>
      </c>
      <c r="W1369">
        <v>0</v>
      </c>
    </row>
    <row r="1370" spans="1:23" x14ac:dyDescent="0.25">
      <c r="A1370" s="1">
        <v>45015</v>
      </c>
      <c r="B1370" s="2">
        <v>0.45</v>
      </c>
      <c r="C1370" s="2">
        <f t="shared" si="22"/>
        <v>0.95</v>
      </c>
      <c r="D1370">
        <v>0</v>
      </c>
      <c r="E1370">
        <v>0</v>
      </c>
      <c r="F1370">
        <v>0</v>
      </c>
      <c r="G1370">
        <v>0</v>
      </c>
      <c r="H1370">
        <v>7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1</v>
      </c>
      <c r="P1370">
        <v>0</v>
      </c>
      <c r="Q1370">
        <v>0</v>
      </c>
      <c r="R1370">
        <v>0</v>
      </c>
      <c r="S1370">
        <v>1</v>
      </c>
      <c r="T1370">
        <v>2</v>
      </c>
      <c r="U1370">
        <v>0</v>
      </c>
      <c r="V1370">
        <v>2</v>
      </c>
      <c r="W1370">
        <v>4</v>
      </c>
    </row>
    <row r="1371" spans="1:23" x14ac:dyDescent="0.25">
      <c r="A1371" s="1">
        <v>45015</v>
      </c>
      <c r="B1371" s="2">
        <v>0.45069444444444445</v>
      </c>
      <c r="C1371" s="2">
        <f t="shared" si="22"/>
        <v>0.95069444444444451</v>
      </c>
      <c r="D1371">
        <v>0</v>
      </c>
      <c r="E1371">
        <v>0</v>
      </c>
      <c r="F1371">
        <v>0</v>
      </c>
      <c r="G1371">
        <v>0</v>
      </c>
      <c r="H1371">
        <v>1</v>
      </c>
      <c r="I1371">
        <v>0</v>
      </c>
      <c r="J1371">
        <v>0</v>
      </c>
      <c r="K1371">
        <v>0</v>
      </c>
      <c r="L1371">
        <v>0</v>
      </c>
      <c r="M1371">
        <v>0</v>
      </c>
      <c r="N1371">
        <v>0</v>
      </c>
      <c r="O1371">
        <v>2</v>
      </c>
      <c r="P1371">
        <v>1</v>
      </c>
      <c r="Q1371">
        <v>0</v>
      </c>
      <c r="R1371">
        <v>0</v>
      </c>
      <c r="S1371">
        <v>1</v>
      </c>
      <c r="T1371">
        <v>0</v>
      </c>
      <c r="U1371">
        <v>0</v>
      </c>
      <c r="V1371">
        <v>3</v>
      </c>
      <c r="W1371">
        <v>2</v>
      </c>
    </row>
    <row r="1372" spans="1:23" x14ac:dyDescent="0.25">
      <c r="A1372" s="1">
        <v>45015</v>
      </c>
      <c r="B1372" s="2">
        <v>0.4513888888888889</v>
      </c>
      <c r="C1372" s="2">
        <f t="shared" si="22"/>
        <v>0.95138888888888884</v>
      </c>
      <c r="D1372">
        <v>0</v>
      </c>
      <c r="E1372">
        <v>0</v>
      </c>
      <c r="F1372">
        <v>0</v>
      </c>
      <c r="G1372">
        <v>0</v>
      </c>
      <c r="H1372">
        <v>1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1</v>
      </c>
      <c r="S1372">
        <v>1</v>
      </c>
      <c r="T1372">
        <v>0</v>
      </c>
      <c r="U1372">
        <v>0</v>
      </c>
      <c r="V1372">
        <v>1</v>
      </c>
      <c r="W1372">
        <v>0</v>
      </c>
    </row>
    <row r="1373" spans="1:23" x14ac:dyDescent="0.25">
      <c r="A1373" s="1">
        <v>45015</v>
      </c>
      <c r="B1373" s="2">
        <v>0.45208333333333334</v>
      </c>
      <c r="C1373" s="2">
        <f t="shared" si="22"/>
        <v>0.95208333333333339</v>
      </c>
      <c r="D1373">
        <v>0</v>
      </c>
      <c r="E1373">
        <v>0</v>
      </c>
      <c r="F1373">
        <v>0</v>
      </c>
      <c r="G1373">
        <v>0</v>
      </c>
      <c r="H1373">
        <v>3</v>
      </c>
      <c r="I1373">
        <v>0</v>
      </c>
      <c r="J1373">
        <v>0</v>
      </c>
      <c r="K1373">
        <v>0</v>
      </c>
      <c r="L1373">
        <v>0</v>
      </c>
      <c r="M1373">
        <v>0</v>
      </c>
      <c r="N1373">
        <v>3</v>
      </c>
      <c r="O1373">
        <v>0</v>
      </c>
      <c r="P1373">
        <v>0</v>
      </c>
      <c r="Q1373">
        <v>0</v>
      </c>
      <c r="R1373">
        <v>1</v>
      </c>
      <c r="S1373">
        <v>1</v>
      </c>
      <c r="T1373">
        <v>0</v>
      </c>
      <c r="U1373">
        <v>0</v>
      </c>
      <c r="V1373">
        <v>0</v>
      </c>
      <c r="W1373">
        <v>9</v>
      </c>
    </row>
    <row r="1374" spans="1:23" x14ac:dyDescent="0.25">
      <c r="A1374" s="1">
        <v>45015</v>
      </c>
      <c r="B1374" s="2">
        <v>0.45277777777777778</v>
      </c>
      <c r="C1374" s="2">
        <f t="shared" si="22"/>
        <v>0.95277777777777772</v>
      </c>
      <c r="D1374">
        <v>0</v>
      </c>
      <c r="E1374">
        <v>0</v>
      </c>
      <c r="F1374">
        <v>0</v>
      </c>
      <c r="G1374">
        <v>2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2</v>
      </c>
      <c r="W1374">
        <v>4</v>
      </c>
    </row>
    <row r="1375" spans="1:23" x14ac:dyDescent="0.25">
      <c r="A1375" s="1">
        <v>45015</v>
      </c>
      <c r="B1375" s="2">
        <v>0.45347222222222222</v>
      </c>
      <c r="C1375" s="2">
        <f t="shared" si="22"/>
        <v>0.95347222222222228</v>
      </c>
      <c r="D1375">
        <v>0</v>
      </c>
      <c r="E1375">
        <v>0</v>
      </c>
      <c r="F1375">
        <v>0</v>
      </c>
      <c r="G1375">
        <v>4</v>
      </c>
      <c r="H1375">
        <v>0</v>
      </c>
      <c r="I1375">
        <v>0</v>
      </c>
      <c r="J1375">
        <v>1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0</v>
      </c>
      <c r="Q1375">
        <v>0</v>
      </c>
      <c r="R1375">
        <v>0</v>
      </c>
      <c r="S1375">
        <v>0</v>
      </c>
      <c r="T1375">
        <v>4</v>
      </c>
      <c r="U1375">
        <v>0</v>
      </c>
      <c r="V1375">
        <v>2</v>
      </c>
      <c r="W1375">
        <v>0</v>
      </c>
    </row>
    <row r="1376" spans="1:23" x14ac:dyDescent="0.25">
      <c r="A1376" s="1">
        <v>45015</v>
      </c>
      <c r="B1376" s="2">
        <v>0.45416666666666666</v>
      </c>
      <c r="C1376" s="2">
        <f t="shared" si="22"/>
        <v>0.95416666666666661</v>
      </c>
      <c r="D1376">
        <v>0</v>
      </c>
      <c r="E1376">
        <v>0</v>
      </c>
      <c r="F1376">
        <v>0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0</v>
      </c>
    </row>
    <row r="1377" spans="1:23" x14ac:dyDescent="0.25">
      <c r="A1377" s="1">
        <v>45015</v>
      </c>
      <c r="B1377" s="2">
        <v>0.4548611111111111</v>
      </c>
      <c r="C1377" s="2">
        <f t="shared" si="22"/>
        <v>0.95486111111111116</v>
      </c>
      <c r="D1377">
        <v>0</v>
      </c>
      <c r="E1377">
        <v>0</v>
      </c>
      <c r="F1377">
        <v>0</v>
      </c>
      <c r="G1377">
        <v>1</v>
      </c>
      <c r="H1377">
        <v>3</v>
      </c>
      <c r="I1377">
        <v>0</v>
      </c>
      <c r="J1377">
        <v>0</v>
      </c>
      <c r="K1377">
        <v>0</v>
      </c>
      <c r="L1377">
        <v>0</v>
      </c>
      <c r="M1377">
        <v>0</v>
      </c>
      <c r="N1377">
        <v>0</v>
      </c>
      <c r="O1377">
        <v>0</v>
      </c>
      <c r="P1377">
        <v>0</v>
      </c>
      <c r="Q1377">
        <v>0</v>
      </c>
      <c r="R1377">
        <v>0</v>
      </c>
      <c r="S1377">
        <v>0</v>
      </c>
      <c r="T1377">
        <v>7</v>
      </c>
      <c r="U1377">
        <v>0</v>
      </c>
      <c r="V1377">
        <v>0</v>
      </c>
      <c r="W1377">
        <v>0</v>
      </c>
    </row>
    <row r="1378" spans="1:23" x14ac:dyDescent="0.25">
      <c r="A1378" s="1">
        <v>45015</v>
      </c>
      <c r="B1378" s="2">
        <v>0.45555555555555555</v>
      </c>
      <c r="C1378" s="2">
        <f t="shared" si="22"/>
        <v>0.95555555555555549</v>
      </c>
      <c r="D1378">
        <v>0</v>
      </c>
      <c r="E1378">
        <v>0</v>
      </c>
      <c r="F1378">
        <v>0</v>
      </c>
      <c r="G1378">
        <v>0</v>
      </c>
      <c r="H1378">
        <v>0</v>
      </c>
      <c r="I1378">
        <v>2</v>
      </c>
      <c r="J1378">
        <v>0</v>
      </c>
      <c r="K1378">
        <v>0</v>
      </c>
      <c r="L1378">
        <v>0</v>
      </c>
      <c r="M1378">
        <v>0</v>
      </c>
      <c r="N1378">
        <v>4</v>
      </c>
      <c r="O1378">
        <v>1</v>
      </c>
      <c r="P1378">
        <v>0</v>
      </c>
      <c r="Q1378">
        <v>0</v>
      </c>
      <c r="R1378">
        <v>0</v>
      </c>
      <c r="S1378">
        <v>0</v>
      </c>
      <c r="T1378">
        <v>5</v>
      </c>
      <c r="U1378">
        <v>0</v>
      </c>
      <c r="V1378">
        <v>0</v>
      </c>
      <c r="W1378">
        <v>0</v>
      </c>
    </row>
    <row r="1379" spans="1:23" x14ac:dyDescent="0.25">
      <c r="A1379" s="1">
        <v>45015</v>
      </c>
      <c r="B1379" s="2">
        <v>0.45624999999999999</v>
      </c>
      <c r="C1379" s="2">
        <f t="shared" si="22"/>
        <v>0.95625000000000004</v>
      </c>
      <c r="D1379">
        <v>0</v>
      </c>
      <c r="E1379">
        <v>0</v>
      </c>
      <c r="F1379">
        <v>0</v>
      </c>
      <c r="G1379">
        <v>0</v>
      </c>
      <c r="H1379">
        <v>0</v>
      </c>
      <c r="I1379">
        <v>2</v>
      </c>
      <c r="J1379">
        <v>0</v>
      </c>
      <c r="K1379">
        <v>0</v>
      </c>
      <c r="L1379">
        <v>0</v>
      </c>
      <c r="M1379">
        <v>0</v>
      </c>
      <c r="N1379">
        <v>0</v>
      </c>
      <c r="O1379">
        <v>0</v>
      </c>
      <c r="P1379">
        <v>0</v>
      </c>
      <c r="Q1379">
        <v>0</v>
      </c>
      <c r="R1379">
        <v>0</v>
      </c>
      <c r="S1379">
        <v>0</v>
      </c>
      <c r="T1379">
        <v>0</v>
      </c>
      <c r="U1379">
        <v>0</v>
      </c>
      <c r="V1379">
        <v>0</v>
      </c>
      <c r="W1379">
        <v>0</v>
      </c>
    </row>
    <row r="1380" spans="1:23" x14ac:dyDescent="0.25">
      <c r="A1380" s="1">
        <v>45015</v>
      </c>
      <c r="B1380" s="2">
        <v>0.45694444444444443</v>
      </c>
      <c r="C1380" s="2">
        <f t="shared" si="22"/>
        <v>0.95694444444444438</v>
      </c>
      <c r="D1380">
        <v>0</v>
      </c>
      <c r="E1380">
        <v>0</v>
      </c>
      <c r="F1380">
        <v>0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4</v>
      </c>
      <c r="O1380">
        <v>0</v>
      </c>
      <c r="P1380">
        <v>0</v>
      </c>
      <c r="Q1380">
        <v>0</v>
      </c>
      <c r="R1380">
        <v>0</v>
      </c>
      <c r="S1380">
        <v>1</v>
      </c>
      <c r="T1380">
        <v>3</v>
      </c>
      <c r="U1380">
        <v>0</v>
      </c>
      <c r="V1380">
        <v>1</v>
      </c>
      <c r="W1380">
        <v>0</v>
      </c>
    </row>
    <row r="1381" spans="1:23" x14ac:dyDescent="0.25">
      <c r="A1381" s="1">
        <v>45015</v>
      </c>
      <c r="B1381" s="2">
        <v>0.45763888888888887</v>
      </c>
      <c r="C1381" s="2">
        <f t="shared" si="22"/>
        <v>0.95763888888888893</v>
      </c>
      <c r="D1381">
        <v>0</v>
      </c>
      <c r="E1381">
        <v>0</v>
      </c>
      <c r="F1381">
        <v>1</v>
      </c>
      <c r="G1381">
        <v>1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v>0</v>
      </c>
      <c r="N1381">
        <v>3</v>
      </c>
      <c r="O1381">
        <v>1</v>
      </c>
      <c r="P1381">
        <v>0</v>
      </c>
      <c r="Q1381">
        <v>1</v>
      </c>
      <c r="R1381">
        <v>0</v>
      </c>
      <c r="S1381">
        <v>0</v>
      </c>
      <c r="T1381">
        <v>0</v>
      </c>
      <c r="U1381">
        <v>0</v>
      </c>
      <c r="V1381">
        <v>1</v>
      </c>
      <c r="W1381">
        <v>0</v>
      </c>
    </row>
    <row r="1382" spans="1:23" x14ac:dyDescent="0.25">
      <c r="A1382" s="1">
        <v>45015</v>
      </c>
      <c r="B1382" s="2">
        <v>0.45833333333333331</v>
      </c>
      <c r="C1382" s="2">
        <f t="shared" si="22"/>
        <v>0.95833333333333326</v>
      </c>
      <c r="D1382">
        <v>0</v>
      </c>
      <c r="E1382">
        <v>0</v>
      </c>
      <c r="F1382">
        <v>3</v>
      </c>
      <c r="G1382">
        <v>2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1</v>
      </c>
      <c r="P1382">
        <v>0</v>
      </c>
      <c r="Q1382">
        <v>0</v>
      </c>
      <c r="R1382">
        <v>0</v>
      </c>
      <c r="S1382">
        <v>1</v>
      </c>
      <c r="T1382">
        <v>1</v>
      </c>
      <c r="U1382">
        <v>0</v>
      </c>
      <c r="V1382">
        <v>0</v>
      </c>
      <c r="W1382">
        <v>0</v>
      </c>
    </row>
    <row r="1383" spans="1:23" x14ac:dyDescent="0.25">
      <c r="A1383" s="1">
        <v>45015</v>
      </c>
      <c r="B1383" s="2">
        <v>0.45902777777777781</v>
      </c>
      <c r="C1383" s="2">
        <f t="shared" si="22"/>
        <v>0.95902777777777781</v>
      </c>
      <c r="D1383">
        <v>0</v>
      </c>
      <c r="E1383">
        <v>0</v>
      </c>
      <c r="F1383">
        <v>2</v>
      </c>
      <c r="G1383">
        <v>2</v>
      </c>
      <c r="H1383">
        <v>0</v>
      </c>
      <c r="I1383">
        <v>0</v>
      </c>
      <c r="J1383">
        <v>0</v>
      </c>
      <c r="K1383">
        <v>0</v>
      </c>
      <c r="L1383">
        <v>0</v>
      </c>
      <c r="M1383">
        <v>0</v>
      </c>
      <c r="N1383">
        <v>0</v>
      </c>
      <c r="O1383">
        <v>0</v>
      </c>
      <c r="P1383">
        <v>0</v>
      </c>
      <c r="Q1383">
        <v>0</v>
      </c>
      <c r="R1383">
        <v>0</v>
      </c>
      <c r="S1383">
        <v>1</v>
      </c>
      <c r="T1383">
        <v>0</v>
      </c>
      <c r="U1383">
        <v>0</v>
      </c>
      <c r="V1383">
        <v>0</v>
      </c>
      <c r="W1383">
        <v>0</v>
      </c>
    </row>
    <row r="1384" spans="1:23" x14ac:dyDescent="0.25">
      <c r="A1384" s="1">
        <v>45015</v>
      </c>
      <c r="B1384" s="2">
        <v>0.4597222222222222</v>
      </c>
      <c r="C1384" s="2">
        <f t="shared" si="22"/>
        <v>0.95972222222222214</v>
      </c>
      <c r="D1384">
        <v>0</v>
      </c>
      <c r="E1384">
        <v>0</v>
      </c>
      <c r="F1384">
        <v>0</v>
      </c>
      <c r="G1384">
        <v>14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2</v>
      </c>
      <c r="Q1384">
        <v>0</v>
      </c>
      <c r="R1384">
        <v>0</v>
      </c>
      <c r="S1384">
        <v>1</v>
      </c>
      <c r="T1384">
        <v>1</v>
      </c>
      <c r="U1384">
        <v>0</v>
      </c>
      <c r="V1384">
        <v>0</v>
      </c>
      <c r="W1384">
        <v>0</v>
      </c>
    </row>
    <row r="1385" spans="1:23" x14ac:dyDescent="0.25">
      <c r="A1385" s="1">
        <v>45015</v>
      </c>
      <c r="B1385" s="2">
        <v>0.4604166666666667</v>
      </c>
      <c r="C1385" s="2">
        <f t="shared" si="22"/>
        <v>0.9604166666666667</v>
      </c>
      <c r="D1385">
        <v>0</v>
      </c>
      <c r="E1385">
        <v>0</v>
      </c>
      <c r="F1385">
        <v>0</v>
      </c>
      <c r="G1385">
        <v>2</v>
      </c>
      <c r="H1385">
        <v>0</v>
      </c>
      <c r="I1385">
        <v>0</v>
      </c>
      <c r="J1385">
        <v>0</v>
      </c>
      <c r="K1385">
        <v>0</v>
      </c>
      <c r="L1385">
        <v>0</v>
      </c>
      <c r="M1385">
        <v>0</v>
      </c>
      <c r="N1385">
        <v>0</v>
      </c>
      <c r="O1385">
        <v>2</v>
      </c>
      <c r="P1385">
        <v>0</v>
      </c>
      <c r="Q1385">
        <v>1</v>
      </c>
      <c r="R1385">
        <v>0</v>
      </c>
      <c r="S1385">
        <v>0</v>
      </c>
      <c r="T1385">
        <v>1</v>
      </c>
      <c r="U1385">
        <v>0</v>
      </c>
      <c r="V1385">
        <v>1</v>
      </c>
      <c r="W1385">
        <v>0</v>
      </c>
    </row>
    <row r="1386" spans="1:23" x14ac:dyDescent="0.25">
      <c r="A1386" s="1">
        <v>45015</v>
      </c>
      <c r="B1386" s="2">
        <v>0.46111111111111108</v>
      </c>
      <c r="C1386" s="2">
        <f t="shared" si="22"/>
        <v>0.96111111111111103</v>
      </c>
      <c r="D1386">
        <v>0</v>
      </c>
      <c r="E1386">
        <v>0</v>
      </c>
      <c r="F1386">
        <v>0</v>
      </c>
      <c r="G1386">
        <v>6</v>
      </c>
      <c r="H1386">
        <v>0</v>
      </c>
      <c r="I1386">
        <v>1</v>
      </c>
      <c r="J1386">
        <v>1</v>
      </c>
      <c r="K1386">
        <v>0</v>
      </c>
      <c r="L1386">
        <v>0</v>
      </c>
      <c r="M1386">
        <v>0</v>
      </c>
      <c r="N1386">
        <v>0</v>
      </c>
      <c r="O1386">
        <v>1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0</v>
      </c>
    </row>
    <row r="1387" spans="1:23" x14ac:dyDescent="0.25">
      <c r="A1387" s="1">
        <v>45015</v>
      </c>
      <c r="B1387" s="2">
        <v>0.46180555555555558</v>
      </c>
      <c r="C1387" s="2">
        <f t="shared" si="22"/>
        <v>0.96180555555555558</v>
      </c>
      <c r="D1387">
        <v>0</v>
      </c>
      <c r="E1387">
        <v>0</v>
      </c>
      <c r="F1387">
        <v>0</v>
      </c>
      <c r="G1387">
        <v>1</v>
      </c>
      <c r="H1387">
        <v>0</v>
      </c>
      <c r="I1387">
        <v>0</v>
      </c>
      <c r="J1387">
        <v>0</v>
      </c>
      <c r="K1387">
        <v>0</v>
      </c>
      <c r="L1387">
        <v>0</v>
      </c>
      <c r="M1387">
        <v>0</v>
      </c>
      <c r="N1387">
        <v>0</v>
      </c>
      <c r="O1387">
        <v>1</v>
      </c>
      <c r="P1387">
        <v>2</v>
      </c>
      <c r="Q1387">
        <v>0</v>
      </c>
      <c r="R1387">
        <v>0</v>
      </c>
      <c r="S1387">
        <v>0</v>
      </c>
      <c r="T1387">
        <v>0</v>
      </c>
      <c r="U1387">
        <v>0</v>
      </c>
      <c r="V1387">
        <v>3</v>
      </c>
      <c r="W1387">
        <v>0</v>
      </c>
    </row>
    <row r="1388" spans="1:23" x14ac:dyDescent="0.25">
      <c r="A1388" s="1">
        <v>45015</v>
      </c>
      <c r="B1388" s="2">
        <v>0.46249999999999997</v>
      </c>
      <c r="C1388" s="2">
        <f t="shared" si="22"/>
        <v>0.96249999999999991</v>
      </c>
      <c r="D1388">
        <v>0</v>
      </c>
      <c r="E1388">
        <v>0</v>
      </c>
      <c r="F1388">
        <v>0</v>
      </c>
      <c r="G1388">
        <v>2</v>
      </c>
      <c r="H1388">
        <v>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1</v>
      </c>
      <c r="W1388">
        <v>1</v>
      </c>
    </row>
    <row r="1389" spans="1:23" x14ac:dyDescent="0.25">
      <c r="A1389" s="1">
        <v>45015</v>
      </c>
      <c r="B1389" s="2">
        <v>0.46319444444444446</v>
      </c>
      <c r="C1389" s="2">
        <f t="shared" si="22"/>
        <v>0.96319444444444446</v>
      </c>
      <c r="D1389">
        <v>0</v>
      </c>
      <c r="E1389">
        <v>0</v>
      </c>
      <c r="F1389">
        <v>0</v>
      </c>
      <c r="G1389">
        <v>2</v>
      </c>
      <c r="H1389">
        <v>0</v>
      </c>
      <c r="I1389">
        <v>0</v>
      </c>
      <c r="J1389">
        <v>1</v>
      </c>
      <c r="K1389">
        <v>0</v>
      </c>
      <c r="L1389">
        <v>0</v>
      </c>
      <c r="M1389">
        <v>0</v>
      </c>
      <c r="N1389">
        <v>0</v>
      </c>
      <c r="O1389">
        <v>1</v>
      </c>
      <c r="P1389">
        <v>0</v>
      </c>
      <c r="Q1389">
        <v>0</v>
      </c>
      <c r="R1389">
        <v>1</v>
      </c>
      <c r="S1389">
        <v>0</v>
      </c>
      <c r="T1389">
        <v>0</v>
      </c>
      <c r="U1389">
        <v>0</v>
      </c>
      <c r="V1389">
        <v>1</v>
      </c>
      <c r="W1389">
        <v>4</v>
      </c>
    </row>
    <row r="1390" spans="1:23" x14ac:dyDescent="0.25">
      <c r="A1390" s="1">
        <v>45015</v>
      </c>
      <c r="B1390" s="2">
        <v>0.46388888888888885</v>
      </c>
      <c r="C1390" s="2">
        <f t="shared" si="22"/>
        <v>0.9638888888888888</v>
      </c>
      <c r="D1390">
        <v>0</v>
      </c>
      <c r="E1390">
        <v>0</v>
      </c>
      <c r="F1390">
        <v>0</v>
      </c>
      <c r="G1390">
        <v>0</v>
      </c>
      <c r="H1390">
        <v>0</v>
      </c>
      <c r="I1390">
        <v>0</v>
      </c>
      <c r="J1390">
        <v>4</v>
      </c>
      <c r="K1390">
        <v>0</v>
      </c>
      <c r="L1390">
        <v>0</v>
      </c>
      <c r="M1390">
        <v>0</v>
      </c>
      <c r="N1390">
        <v>0</v>
      </c>
      <c r="O1390">
        <v>1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4</v>
      </c>
      <c r="W1390">
        <v>0</v>
      </c>
    </row>
    <row r="1391" spans="1:23" x14ac:dyDescent="0.25">
      <c r="A1391" s="1">
        <v>45015</v>
      </c>
      <c r="B1391" s="2">
        <v>0.46458333333333335</v>
      </c>
      <c r="C1391" s="2">
        <f t="shared" si="22"/>
        <v>0.96458333333333335</v>
      </c>
      <c r="D1391">
        <v>0</v>
      </c>
      <c r="E1391">
        <v>0</v>
      </c>
      <c r="F1391">
        <v>0</v>
      </c>
      <c r="G1391">
        <v>2</v>
      </c>
      <c r="H1391">
        <v>0</v>
      </c>
      <c r="I1391">
        <v>0</v>
      </c>
      <c r="J1391">
        <v>1</v>
      </c>
      <c r="K1391">
        <v>0</v>
      </c>
      <c r="L1391">
        <v>0</v>
      </c>
      <c r="M1391">
        <v>0</v>
      </c>
      <c r="N1391">
        <v>1</v>
      </c>
      <c r="O1391">
        <v>0</v>
      </c>
      <c r="P1391">
        <v>0</v>
      </c>
      <c r="Q1391">
        <v>0</v>
      </c>
      <c r="R1391">
        <v>1</v>
      </c>
      <c r="S1391">
        <v>0</v>
      </c>
      <c r="T1391">
        <v>0</v>
      </c>
      <c r="U1391">
        <v>0</v>
      </c>
      <c r="V1391">
        <v>1</v>
      </c>
      <c r="W1391">
        <v>0</v>
      </c>
    </row>
    <row r="1392" spans="1:23" x14ac:dyDescent="0.25">
      <c r="A1392" s="1">
        <v>45015</v>
      </c>
      <c r="B1392" s="2">
        <v>0.46527777777777773</v>
      </c>
      <c r="C1392" s="2">
        <f t="shared" si="22"/>
        <v>0.96527777777777768</v>
      </c>
      <c r="D1392">
        <v>0</v>
      </c>
      <c r="E1392">
        <v>0</v>
      </c>
      <c r="F1392">
        <v>0</v>
      </c>
      <c r="G1392">
        <v>0</v>
      </c>
      <c r="H1392">
        <v>0</v>
      </c>
      <c r="I1392">
        <v>0</v>
      </c>
      <c r="J1392">
        <v>1</v>
      </c>
      <c r="K1392">
        <v>0</v>
      </c>
      <c r="L1392">
        <v>0</v>
      </c>
      <c r="M1392">
        <v>0</v>
      </c>
      <c r="N1392">
        <v>0</v>
      </c>
      <c r="O1392">
        <v>1</v>
      </c>
      <c r="P1392">
        <v>0</v>
      </c>
      <c r="Q1392">
        <v>0</v>
      </c>
      <c r="R1392">
        <v>1</v>
      </c>
      <c r="S1392">
        <v>4</v>
      </c>
      <c r="T1392">
        <v>0</v>
      </c>
      <c r="U1392">
        <v>0</v>
      </c>
      <c r="V1392">
        <v>1</v>
      </c>
      <c r="W1392">
        <v>0</v>
      </c>
    </row>
    <row r="1393" spans="1:23" x14ac:dyDescent="0.25">
      <c r="A1393" s="1">
        <v>45015</v>
      </c>
      <c r="B1393" s="2">
        <v>0.46597222222222223</v>
      </c>
      <c r="C1393" s="2">
        <f t="shared" si="22"/>
        <v>0.96597222222222223</v>
      </c>
      <c r="D1393">
        <v>0</v>
      </c>
      <c r="E1393">
        <v>0</v>
      </c>
      <c r="F1393">
        <v>0</v>
      </c>
      <c r="G1393">
        <v>0</v>
      </c>
      <c r="H1393">
        <v>0</v>
      </c>
      <c r="I1393">
        <v>0</v>
      </c>
      <c r="J1393">
        <v>0</v>
      </c>
      <c r="K1393">
        <v>0</v>
      </c>
      <c r="L1393">
        <v>0</v>
      </c>
      <c r="M1393">
        <v>0</v>
      </c>
      <c r="N1393">
        <v>0</v>
      </c>
      <c r="O1393">
        <v>1</v>
      </c>
      <c r="P1393">
        <v>0</v>
      </c>
      <c r="Q1393">
        <v>0</v>
      </c>
      <c r="R1393">
        <v>0</v>
      </c>
      <c r="S1393">
        <v>0</v>
      </c>
      <c r="T1393">
        <v>0</v>
      </c>
      <c r="U1393">
        <v>0</v>
      </c>
      <c r="V1393">
        <v>2</v>
      </c>
      <c r="W1393">
        <v>0</v>
      </c>
    </row>
    <row r="1394" spans="1:23" x14ac:dyDescent="0.25">
      <c r="A1394" s="1">
        <v>45015</v>
      </c>
      <c r="B1394" s="2">
        <v>0.46666666666666662</v>
      </c>
      <c r="C1394" s="2">
        <f t="shared" si="22"/>
        <v>0.96666666666666656</v>
      </c>
      <c r="D1394">
        <v>0</v>
      </c>
      <c r="E1394">
        <v>0</v>
      </c>
      <c r="F1394">
        <v>2</v>
      </c>
      <c r="G1394">
        <v>0</v>
      </c>
      <c r="H1394">
        <v>0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3</v>
      </c>
      <c r="O1394">
        <v>0</v>
      </c>
      <c r="P1394">
        <v>0</v>
      </c>
      <c r="Q1394">
        <v>0</v>
      </c>
      <c r="R1394">
        <v>0</v>
      </c>
      <c r="S1394">
        <v>1</v>
      </c>
      <c r="T1394">
        <v>1</v>
      </c>
      <c r="U1394">
        <v>0</v>
      </c>
      <c r="V1394">
        <v>2</v>
      </c>
      <c r="W1394">
        <v>0</v>
      </c>
    </row>
    <row r="1395" spans="1:23" x14ac:dyDescent="0.25">
      <c r="A1395" s="1">
        <v>45015</v>
      </c>
      <c r="B1395" s="2">
        <v>0.46736111111111112</v>
      </c>
      <c r="C1395" s="2">
        <f t="shared" si="22"/>
        <v>0.96736111111111112</v>
      </c>
      <c r="D1395">
        <v>0</v>
      </c>
      <c r="E1395">
        <v>0</v>
      </c>
      <c r="F1395">
        <v>1</v>
      </c>
      <c r="G1395">
        <v>0</v>
      </c>
      <c r="H1395">
        <v>0</v>
      </c>
      <c r="I1395">
        <v>0</v>
      </c>
      <c r="J1395">
        <v>0</v>
      </c>
      <c r="K1395">
        <v>0</v>
      </c>
      <c r="L1395">
        <v>0</v>
      </c>
      <c r="M1395">
        <v>0</v>
      </c>
      <c r="N1395">
        <v>3</v>
      </c>
      <c r="O1395">
        <v>1</v>
      </c>
      <c r="P1395">
        <v>0</v>
      </c>
      <c r="Q1395">
        <v>0</v>
      </c>
      <c r="R1395">
        <v>0</v>
      </c>
      <c r="S1395">
        <v>1</v>
      </c>
      <c r="T1395">
        <v>2</v>
      </c>
      <c r="U1395">
        <v>0</v>
      </c>
      <c r="V1395">
        <v>0</v>
      </c>
      <c r="W1395">
        <v>0</v>
      </c>
    </row>
    <row r="1396" spans="1:23" x14ac:dyDescent="0.25">
      <c r="A1396" s="1">
        <v>45015</v>
      </c>
      <c r="B1396" s="2">
        <v>0.4680555555555555</v>
      </c>
      <c r="C1396" s="2">
        <f t="shared" si="22"/>
        <v>0.96805555555555545</v>
      </c>
      <c r="D1396">
        <v>0</v>
      </c>
      <c r="E1396">
        <v>2</v>
      </c>
      <c r="F1396">
        <v>0</v>
      </c>
      <c r="G1396">
        <v>1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1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2</v>
      </c>
      <c r="W1396">
        <v>1</v>
      </c>
    </row>
    <row r="1397" spans="1:23" x14ac:dyDescent="0.25">
      <c r="A1397" s="1">
        <v>45015</v>
      </c>
      <c r="B1397" s="2">
        <v>0.46875</v>
      </c>
      <c r="C1397" s="2">
        <f t="shared" si="22"/>
        <v>0.96875</v>
      </c>
      <c r="D1397">
        <v>0</v>
      </c>
      <c r="E1397">
        <v>1</v>
      </c>
      <c r="F1397">
        <v>0</v>
      </c>
      <c r="G1397">
        <v>0</v>
      </c>
      <c r="H1397">
        <v>0</v>
      </c>
      <c r="I1397">
        <v>4</v>
      </c>
      <c r="J1397">
        <v>0</v>
      </c>
      <c r="K1397">
        <v>0</v>
      </c>
      <c r="L1397">
        <v>0</v>
      </c>
      <c r="M1397">
        <v>0</v>
      </c>
      <c r="N1397">
        <v>3</v>
      </c>
      <c r="O1397">
        <v>0</v>
      </c>
      <c r="P1397">
        <v>0</v>
      </c>
      <c r="Q1397">
        <v>0</v>
      </c>
      <c r="R1397">
        <v>0</v>
      </c>
      <c r="S1397">
        <v>2</v>
      </c>
      <c r="T1397">
        <v>0</v>
      </c>
      <c r="U1397">
        <v>0</v>
      </c>
      <c r="V1397">
        <v>1</v>
      </c>
      <c r="W1397">
        <v>4</v>
      </c>
    </row>
    <row r="1398" spans="1:23" x14ac:dyDescent="0.25">
      <c r="A1398" s="1">
        <v>45015</v>
      </c>
      <c r="B1398" s="2">
        <v>0.4694444444444445</v>
      </c>
      <c r="C1398" s="2">
        <f t="shared" si="22"/>
        <v>0.96944444444444455</v>
      </c>
      <c r="D1398">
        <v>0</v>
      </c>
      <c r="E1398">
        <v>0</v>
      </c>
      <c r="F1398">
        <v>0</v>
      </c>
      <c r="G1398">
        <v>0</v>
      </c>
      <c r="H1398">
        <v>0</v>
      </c>
      <c r="I1398">
        <v>4</v>
      </c>
      <c r="J1398">
        <v>0</v>
      </c>
      <c r="K1398">
        <v>0</v>
      </c>
      <c r="L1398">
        <v>0</v>
      </c>
      <c r="M1398">
        <v>0</v>
      </c>
      <c r="N1398">
        <v>1</v>
      </c>
      <c r="O1398">
        <v>0</v>
      </c>
      <c r="P1398">
        <v>0</v>
      </c>
      <c r="Q1398">
        <v>1</v>
      </c>
      <c r="R1398">
        <v>0</v>
      </c>
      <c r="S1398">
        <v>2</v>
      </c>
      <c r="T1398">
        <v>2</v>
      </c>
      <c r="U1398">
        <v>0</v>
      </c>
      <c r="V1398">
        <v>2</v>
      </c>
      <c r="W1398">
        <v>7</v>
      </c>
    </row>
    <row r="1399" spans="1:23" x14ac:dyDescent="0.25">
      <c r="A1399" s="1">
        <v>45015</v>
      </c>
      <c r="B1399" s="2">
        <v>0.47013888888888888</v>
      </c>
      <c r="C1399" s="2">
        <f t="shared" si="22"/>
        <v>0.97013888888888888</v>
      </c>
      <c r="D1399">
        <v>0</v>
      </c>
      <c r="E1399">
        <v>0</v>
      </c>
      <c r="F1399">
        <v>0</v>
      </c>
      <c r="G1399">
        <v>0</v>
      </c>
      <c r="H1399">
        <v>0</v>
      </c>
      <c r="I1399">
        <v>2</v>
      </c>
      <c r="J1399">
        <v>0</v>
      </c>
      <c r="K1399">
        <v>0</v>
      </c>
      <c r="L1399">
        <v>0</v>
      </c>
      <c r="M1399">
        <v>0</v>
      </c>
      <c r="N1399">
        <v>0</v>
      </c>
      <c r="O1399">
        <v>0</v>
      </c>
      <c r="P1399">
        <v>0</v>
      </c>
      <c r="Q1399">
        <v>2</v>
      </c>
      <c r="R1399">
        <v>0</v>
      </c>
      <c r="S1399">
        <v>1</v>
      </c>
      <c r="T1399">
        <v>0</v>
      </c>
      <c r="U1399">
        <v>0</v>
      </c>
      <c r="V1399">
        <v>1</v>
      </c>
      <c r="W1399">
        <v>0</v>
      </c>
    </row>
    <row r="1400" spans="1:23" x14ac:dyDescent="0.25">
      <c r="A1400" s="1">
        <v>45015</v>
      </c>
      <c r="B1400" s="2">
        <v>0.47083333333333338</v>
      </c>
      <c r="C1400" s="2">
        <f t="shared" si="22"/>
        <v>0.97083333333333344</v>
      </c>
      <c r="D1400">
        <v>0</v>
      </c>
      <c r="E1400">
        <v>0</v>
      </c>
      <c r="F1400">
        <v>0</v>
      </c>
      <c r="G1400">
        <v>1</v>
      </c>
      <c r="H1400">
        <v>0</v>
      </c>
      <c r="I1400">
        <v>0</v>
      </c>
      <c r="J1400">
        <v>0</v>
      </c>
      <c r="K1400">
        <v>0</v>
      </c>
      <c r="L1400">
        <v>1</v>
      </c>
      <c r="M1400">
        <v>0</v>
      </c>
      <c r="N1400">
        <v>0</v>
      </c>
      <c r="O1400">
        <v>2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3</v>
      </c>
      <c r="W1400">
        <v>1</v>
      </c>
    </row>
    <row r="1401" spans="1:23" x14ac:dyDescent="0.25">
      <c r="A1401" s="1">
        <v>45015</v>
      </c>
      <c r="B1401" s="2">
        <v>0.47152777777777777</v>
      </c>
      <c r="C1401" s="2">
        <f t="shared" si="22"/>
        <v>0.97152777777777777</v>
      </c>
      <c r="D1401">
        <v>0</v>
      </c>
      <c r="E1401">
        <v>0</v>
      </c>
      <c r="F1401">
        <v>0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v>0</v>
      </c>
      <c r="N1401">
        <v>0</v>
      </c>
      <c r="O1401">
        <v>0</v>
      </c>
      <c r="P1401">
        <v>0</v>
      </c>
      <c r="Q1401">
        <v>0</v>
      </c>
      <c r="R1401">
        <v>0</v>
      </c>
      <c r="S1401">
        <v>0</v>
      </c>
      <c r="T1401">
        <v>0</v>
      </c>
      <c r="U1401">
        <v>0</v>
      </c>
      <c r="V1401">
        <v>2</v>
      </c>
      <c r="W1401">
        <v>0</v>
      </c>
    </row>
    <row r="1402" spans="1:23" x14ac:dyDescent="0.25">
      <c r="A1402" s="1">
        <v>45015</v>
      </c>
      <c r="B1402" s="2">
        <v>0.47222222222222227</v>
      </c>
      <c r="C1402" s="2">
        <f t="shared" si="22"/>
        <v>0.97222222222222232</v>
      </c>
      <c r="D1402">
        <v>0</v>
      </c>
      <c r="E1402">
        <v>0</v>
      </c>
      <c r="F1402">
        <v>0</v>
      </c>
      <c r="G1402">
        <v>0</v>
      </c>
      <c r="H1402">
        <v>0</v>
      </c>
      <c r="I1402">
        <v>0</v>
      </c>
      <c r="J1402">
        <v>0</v>
      </c>
      <c r="K1402">
        <v>1</v>
      </c>
      <c r="L1402">
        <v>0</v>
      </c>
      <c r="M1402">
        <v>0</v>
      </c>
      <c r="N1402">
        <v>0</v>
      </c>
      <c r="O1402">
        <v>2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2</v>
      </c>
      <c r="W1402">
        <v>0</v>
      </c>
    </row>
    <row r="1403" spans="1:23" x14ac:dyDescent="0.25">
      <c r="A1403" s="1">
        <v>45015</v>
      </c>
      <c r="B1403" s="2">
        <v>0.47291666666666665</v>
      </c>
      <c r="C1403" s="2">
        <f t="shared" si="22"/>
        <v>0.97291666666666665</v>
      </c>
      <c r="D1403">
        <v>1</v>
      </c>
      <c r="E1403">
        <v>0</v>
      </c>
      <c r="F1403">
        <v>0</v>
      </c>
      <c r="G1403">
        <v>0</v>
      </c>
      <c r="H1403">
        <v>0</v>
      </c>
      <c r="I1403">
        <v>0</v>
      </c>
      <c r="J1403">
        <v>0</v>
      </c>
      <c r="K1403">
        <v>0</v>
      </c>
      <c r="L1403">
        <v>0</v>
      </c>
      <c r="M1403">
        <v>0</v>
      </c>
      <c r="N1403">
        <v>0</v>
      </c>
      <c r="O1403">
        <v>0</v>
      </c>
      <c r="P1403">
        <v>0</v>
      </c>
      <c r="Q1403">
        <v>0</v>
      </c>
      <c r="R1403">
        <v>0</v>
      </c>
      <c r="S1403">
        <v>1</v>
      </c>
      <c r="T1403">
        <v>0</v>
      </c>
      <c r="U1403">
        <v>0</v>
      </c>
      <c r="V1403">
        <v>4</v>
      </c>
      <c r="W1403">
        <v>0</v>
      </c>
    </row>
    <row r="1404" spans="1:23" x14ac:dyDescent="0.25">
      <c r="A1404" s="1">
        <v>45015</v>
      </c>
      <c r="B1404" s="2">
        <v>0.47361111111111115</v>
      </c>
      <c r="C1404" s="2">
        <f t="shared" si="22"/>
        <v>0.9736111111111112</v>
      </c>
      <c r="D1404">
        <v>0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3</v>
      </c>
    </row>
    <row r="1405" spans="1:23" x14ac:dyDescent="0.25">
      <c r="A1405" s="1">
        <v>45015</v>
      </c>
      <c r="B1405" s="2">
        <v>0.47430555555555554</v>
      </c>
      <c r="C1405" s="2">
        <f t="shared" si="22"/>
        <v>0.97430555555555554</v>
      </c>
      <c r="D1405">
        <v>0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>
        <v>1</v>
      </c>
      <c r="N1405">
        <v>1</v>
      </c>
      <c r="O1405">
        <v>0</v>
      </c>
      <c r="P1405">
        <v>0</v>
      </c>
      <c r="Q1405">
        <v>0</v>
      </c>
      <c r="R1405">
        <v>0</v>
      </c>
      <c r="S1405">
        <v>0</v>
      </c>
      <c r="T1405">
        <v>0</v>
      </c>
      <c r="U1405">
        <v>0</v>
      </c>
      <c r="V1405">
        <v>1</v>
      </c>
      <c r="W1405">
        <v>0</v>
      </c>
    </row>
    <row r="1406" spans="1:23" x14ac:dyDescent="0.25">
      <c r="A1406" s="1">
        <v>45015</v>
      </c>
      <c r="B1406" s="2">
        <v>0.47500000000000003</v>
      </c>
      <c r="C1406" s="2">
        <f t="shared" si="22"/>
        <v>0.97500000000000009</v>
      </c>
      <c r="D1406">
        <v>0</v>
      </c>
      <c r="E1406">
        <v>0</v>
      </c>
      <c r="F1406">
        <v>0</v>
      </c>
      <c r="G1406">
        <v>4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2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1</v>
      </c>
      <c r="W1406">
        <v>2</v>
      </c>
    </row>
    <row r="1407" spans="1:23" x14ac:dyDescent="0.25">
      <c r="A1407" s="1">
        <v>45015</v>
      </c>
      <c r="B1407" s="2">
        <v>0.47569444444444442</v>
      </c>
      <c r="C1407" s="2">
        <f t="shared" si="22"/>
        <v>0.97569444444444442</v>
      </c>
      <c r="D1407">
        <v>1</v>
      </c>
      <c r="E1407">
        <v>0</v>
      </c>
      <c r="F1407">
        <v>0</v>
      </c>
      <c r="G1407">
        <v>0</v>
      </c>
      <c r="H1407">
        <v>0</v>
      </c>
      <c r="I1407">
        <v>0</v>
      </c>
      <c r="J1407">
        <v>0</v>
      </c>
      <c r="K1407">
        <v>0</v>
      </c>
      <c r="L1407">
        <v>2</v>
      </c>
      <c r="M1407">
        <v>3</v>
      </c>
      <c r="N1407">
        <v>1</v>
      </c>
      <c r="O1407">
        <v>0</v>
      </c>
      <c r="P1407">
        <v>0</v>
      </c>
      <c r="Q1407">
        <v>1</v>
      </c>
      <c r="R1407">
        <v>0</v>
      </c>
      <c r="S1407">
        <v>1</v>
      </c>
      <c r="T1407">
        <v>0</v>
      </c>
      <c r="U1407">
        <v>0</v>
      </c>
      <c r="V1407">
        <v>3</v>
      </c>
      <c r="W1407">
        <v>0</v>
      </c>
    </row>
    <row r="1408" spans="1:23" x14ac:dyDescent="0.25">
      <c r="A1408" s="1">
        <v>45015</v>
      </c>
      <c r="B1408" s="2">
        <v>0.47638888888888892</v>
      </c>
      <c r="C1408" s="2">
        <f t="shared" si="22"/>
        <v>0.97638888888888897</v>
      </c>
      <c r="D1408">
        <v>1</v>
      </c>
      <c r="E1408">
        <v>2</v>
      </c>
      <c r="F1408">
        <v>0</v>
      </c>
      <c r="G1408">
        <v>0</v>
      </c>
      <c r="H1408">
        <v>0</v>
      </c>
      <c r="I1408">
        <v>0</v>
      </c>
      <c r="J1408">
        <v>0</v>
      </c>
      <c r="K1408">
        <v>0</v>
      </c>
      <c r="L1408">
        <v>0</v>
      </c>
      <c r="M1408">
        <v>5</v>
      </c>
      <c r="N1408">
        <v>7</v>
      </c>
      <c r="O1408">
        <v>1</v>
      </c>
      <c r="P1408">
        <v>0</v>
      </c>
      <c r="Q1408">
        <v>2</v>
      </c>
      <c r="R1408">
        <v>0</v>
      </c>
      <c r="S1408">
        <v>0</v>
      </c>
      <c r="T1408">
        <v>0</v>
      </c>
      <c r="U1408">
        <v>0</v>
      </c>
      <c r="V1408">
        <v>1</v>
      </c>
      <c r="W1408">
        <v>0</v>
      </c>
    </row>
    <row r="1409" spans="1:23" x14ac:dyDescent="0.25">
      <c r="A1409" s="1">
        <v>45015</v>
      </c>
      <c r="B1409" s="2">
        <v>0.4770833333333333</v>
      </c>
      <c r="C1409" s="2">
        <f t="shared" si="22"/>
        <v>0.9770833333333333</v>
      </c>
      <c r="D1409">
        <v>0</v>
      </c>
      <c r="E1409">
        <v>5</v>
      </c>
      <c r="F1409">
        <v>0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>
        <v>3</v>
      </c>
      <c r="N1409">
        <v>2</v>
      </c>
      <c r="O1409">
        <v>1</v>
      </c>
      <c r="P1409">
        <v>0</v>
      </c>
      <c r="Q1409">
        <v>3</v>
      </c>
      <c r="R1409">
        <v>0</v>
      </c>
      <c r="S1409">
        <v>0</v>
      </c>
      <c r="T1409">
        <v>0</v>
      </c>
      <c r="U1409">
        <v>0</v>
      </c>
      <c r="V1409">
        <v>3</v>
      </c>
      <c r="W1409">
        <v>0</v>
      </c>
    </row>
    <row r="1410" spans="1:23" x14ac:dyDescent="0.25">
      <c r="A1410" s="1">
        <v>45015</v>
      </c>
      <c r="B1410" s="2">
        <v>0.4777777777777778</v>
      </c>
      <c r="C1410" s="2">
        <f t="shared" si="22"/>
        <v>0.97777777777777786</v>
      </c>
      <c r="D1410">
        <v>0</v>
      </c>
      <c r="E1410">
        <v>0</v>
      </c>
      <c r="F1410">
        <v>0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v>7</v>
      </c>
      <c r="N1410">
        <v>1</v>
      </c>
      <c r="O1410">
        <v>1</v>
      </c>
      <c r="P1410">
        <v>2</v>
      </c>
      <c r="Q1410">
        <v>0</v>
      </c>
      <c r="R1410">
        <v>1</v>
      </c>
      <c r="S1410">
        <v>0</v>
      </c>
      <c r="T1410">
        <v>0</v>
      </c>
      <c r="U1410">
        <v>0</v>
      </c>
      <c r="V1410">
        <v>0</v>
      </c>
      <c r="W1410">
        <v>0</v>
      </c>
    </row>
    <row r="1411" spans="1:23" x14ac:dyDescent="0.25">
      <c r="A1411" s="1">
        <v>45015</v>
      </c>
      <c r="B1411" s="2">
        <v>0.47847222222222219</v>
      </c>
      <c r="C1411" s="2">
        <f t="shared" si="22"/>
        <v>0.97847222222222219</v>
      </c>
      <c r="D1411">
        <v>0</v>
      </c>
      <c r="E1411">
        <v>0</v>
      </c>
      <c r="F1411">
        <v>0</v>
      </c>
      <c r="G1411">
        <v>3</v>
      </c>
      <c r="H1411">
        <v>0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2</v>
      </c>
      <c r="P1411">
        <v>0</v>
      </c>
      <c r="Q1411">
        <v>0</v>
      </c>
      <c r="R1411">
        <v>0</v>
      </c>
      <c r="S1411">
        <v>1</v>
      </c>
      <c r="T1411">
        <v>0</v>
      </c>
      <c r="U1411">
        <v>0</v>
      </c>
      <c r="V1411">
        <v>0</v>
      </c>
      <c r="W1411">
        <v>0</v>
      </c>
    </row>
    <row r="1412" spans="1:23" x14ac:dyDescent="0.25">
      <c r="A1412" s="1">
        <v>45015</v>
      </c>
      <c r="B1412" s="2">
        <v>0.47916666666666669</v>
      </c>
      <c r="C1412" s="2">
        <f t="shared" si="22"/>
        <v>0.97916666666666674</v>
      </c>
      <c r="D1412">
        <v>0</v>
      </c>
      <c r="E1412">
        <v>0</v>
      </c>
      <c r="F1412">
        <v>0</v>
      </c>
      <c r="G1412">
        <v>0</v>
      </c>
      <c r="H1412">
        <v>0</v>
      </c>
      <c r="I1412">
        <v>0</v>
      </c>
      <c r="J1412">
        <v>0</v>
      </c>
      <c r="K1412">
        <v>0</v>
      </c>
      <c r="L1412">
        <v>5</v>
      </c>
      <c r="M1412">
        <v>0</v>
      </c>
      <c r="N1412">
        <v>1</v>
      </c>
      <c r="O1412">
        <v>1</v>
      </c>
      <c r="P1412">
        <v>1</v>
      </c>
      <c r="Q1412">
        <v>0</v>
      </c>
      <c r="R1412">
        <v>2</v>
      </c>
      <c r="S1412">
        <v>0</v>
      </c>
      <c r="T1412">
        <v>0</v>
      </c>
      <c r="U1412">
        <v>0</v>
      </c>
      <c r="V1412">
        <v>2</v>
      </c>
      <c r="W1412">
        <v>1</v>
      </c>
    </row>
    <row r="1413" spans="1:23" x14ac:dyDescent="0.25">
      <c r="A1413" s="1">
        <v>45015</v>
      </c>
      <c r="B1413" s="2">
        <v>0.47986111111111113</v>
      </c>
      <c r="C1413" s="2">
        <f t="shared" si="22"/>
        <v>0.97986111111111107</v>
      </c>
      <c r="D1413">
        <v>0</v>
      </c>
      <c r="E1413">
        <v>0</v>
      </c>
      <c r="F1413">
        <v>0</v>
      </c>
      <c r="G1413">
        <v>1</v>
      </c>
      <c r="H1413">
        <v>0</v>
      </c>
      <c r="I1413">
        <v>0</v>
      </c>
      <c r="J1413">
        <v>0</v>
      </c>
      <c r="K1413">
        <v>0</v>
      </c>
      <c r="L1413">
        <v>2</v>
      </c>
      <c r="M1413">
        <v>0</v>
      </c>
      <c r="N1413">
        <v>1</v>
      </c>
      <c r="O1413">
        <v>0</v>
      </c>
      <c r="P1413">
        <v>2</v>
      </c>
      <c r="Q1413">
        <v>0</v>
      </c>
      <c r="R1413">
        <v>1</v>
      </c>
      <c r="S1413">
        <v>0</v>
      </c>
      <c r="T1413">
        <v>0</v>
      </c>
      <c r="U1413">
        <v>0</v>
      </c>
      <c r="V1413">
        <v>2</v>
      </c>
      <c r="W1413">
        <v>1</v>
      </c>
    </row>
    <row r="1414" spans="1:23" x14ac:dyDescent="0.25">
      <c r="A1414" s="1">
        <v>45015</v>
      </c>
      <c r="B1414" s="2">
        <v>0.48055555555555557</v>
      </c>
      <c r="C1414" s="2">
        <f t="shared" si="22"/>
        <v>0.98055555555555562</v>
      </c>
      <c r="D1414">
        <v>0</v>
      </c>
      <c r="E1414">
        <v>0</v>
      </c>
      <c r="F1414">
        <v>2</v>
      </c>
      <c r="G1414">
        <v>0</v>
      </c>
      <c r="H1414">
        <v>0</v>
      </c>
      <c r="I1414">
        <v>0</v>
      </c>
      <c r="J1414">
        <v>0</v>
      </c>
      <c r="K1414">
        <v>0</v>
      </c>
      <c r="L1414">
        <v>9</v>
      </c>
      <c r="M1414">
        <v>0</v>
      </c>
      <c r="N1414">
        <v>2</v>
      </c>
      <c r="O1414">
        <v>0</v>
      </c>
      <c r="P1414">
        <v>0</v>
      </c>
      <c r="Q1414">
        <v>0</v>
      </c>
      <c r="R1414">
        <v>0</v>
      </c>
      <c r="S1414">
        <v>3</v>
      </c>
      <c r="T1414">
        <v>0</v>
      </c>
      <c r="U1414">
        <v>0</v>
      </c>
      <c r="V1414">
        <v>2</v>
      </c>
      <c r="W1414">
        <v>0</v>
      </c>
    </row>
    <row r="1415" spans="1:23" x14ac:dyDescent="0.25">
      <c r="A1415" s="1">
        <v>45015</v>
      </c>
      <c r="B1415" s="2">
        <v>0.48125000000000001</v>
      </c>
      <c r="C1415" s="2">
        <f t="shared" si="22"/>
        <v>0.98124999999999996</v>
      </c>
      <c r="D1415">
        <v>0</v>
      </c>
      <c r="E1415">
        <v>0</v>
      </c>
      <c r="F1415">
        <v>0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1</v>
      </c>
      <c r="M1415">
        <v>0</v>
      </c>
      <c r="N1415">
        <v>3</v>
      </c>
      <c r="O1415">
        <v>0</v>
      </c>
      <c r="P1415">
        <v>0</v>
      </c>
      <c r="Q1415">
        <v>0</v>
      </c>
      <c r="R1415">
        <v>0</v>
      </c>
      <c r="S1415">
        <v>2</v>
      </c>
      <c r="T1415">
        <v>0</v>
      </c>
      <c r="U1415">
        <v>0</v>
      </c>
      <c r="V1415">
        <v>0</v>
      </c>
      <c r="W1415">
        <v>1</v>
      </c>
    </row>
    <row r="1416" spans="1:23" x14ac:dyDescent="0.25">
      <c r="A1416" s="1">
        <v>45015</v>
      </c>
      <c r="B1416" s="2">
        <v>0.48194444444444445</v>
      </c>
      <c r="C1416" s="2">
        <f t="shared" si="22"/>
        <v>0.98194444444444451</v>
      </c>
      <c r="D1416">
        <v>0</v>
      </c>
      <c r="E1416">
        <v>0</v>
      </c>
      <c r="F1416">
        <v>0</v>
      </c>
      <c r="G1416">
        <v>0</v>
      </c>
      <c r="H1416">
        <v>0</v>
      </c>
      <c r="I1416">
        <v>0</v>
      </c>
      <c r="J1416">
        <v>0</v>
      </c>
      <c r="K1416">
        <v>0</v>
      </c>
      <c r="L1416">
        <v>12</v>
      </c>
      <c r="M1416">
        <v>0</v>
      </c>
      <c r="N1416">
        <v>7</v>
      </c>
      <c r="O1416">
        <v>0</v>
      </c>
      <c r="P1416">
        <v>1</v>
      </c>
      <c r="Q1416">
        <v>0</v>
      </c>
      <c r="R1416">
        <v>0</v>
      </c>
      <c r="S1416">
        <v>2</v>
      </c>
      <c r="T1416">
        <v>0</v>
      </c>
      <c r="U1416">
        <v>0</v>
      </c>
      <c r="V1416">
        <v>2</v>
      </c>
      <c r="W1416">
        <v>0</v>
      </c>
    </row>
    <row r="1417" spans="1:23" x14ac:dyDescent="0.25">
      <c r="A1417" s="1">
        <v>45015</v>
      </c>
      <c r="B1417" s="2">
        <v>0.4826388888888889</v>
      </c>
      <c r="C1417" s="2">
        <f t="shared" si="22"/>
        <v>0.98263888888888884</v>
      </c>
      <c r="D1417">
        <v>0</v>
      </c>
      <c r="E1417">
        <v>6</v>
      </c>
      <c r="F1417">
        <v>0</v>
      </c>
      <c r="G1417">
        <v>0</v>
      </c>
      <c r="H1417">
        <v>0</v>
      </c>
      <c r="I1417">
        <v>0</v>
      </c>
      <c r="J1417">
        <v>0</v>
      </c>
      <c r="K1417">
        <v>0</v>
      </c>
      <c r="L1417">
        <v>3</v>
      </c>
      <c r="M1417">
        <v>0</v>
      </c>
      <c r="N1417">
        <v>3</v>
      </c>
      <c r="O1417">
        <v>0</v>
      </c>
      <c r="P1417">
        <v>0</v>
      </c>
      <c r="Q1417">
        <v>0</v>
      </c>
      <c r="R1417">
        <v>0</v>
      </c>
      <c r="S1417">
        <v>2</v>
      </c>
      <c r="T1417">
        <v>0</v>
      </c>
      <c r="U1417">
        <v>0</v>
      </c>
      <c r="V1417">
        <v>2</v>
      </c>
      <c r="W1417">
        <v>0</v>
      </c>
    </row>
    <row r="1418" spans="1:23" x14ac:dyDescent="0.25">
      <c r="A1418" s="1">
        <v>45015</v>
      </c>
      <c r="B1418" s="2">
        <v>0.48333333333333334</v>
      </c>
      <c r="C1418" s="2">
        <f t="shared" si="22"/>
        <v>0.98333333333333339</v>
      </c>
      <c r="D1418">
        <v>1</v>
      </c>
      <c r="E1418">
        <v>0</v>
      </c>
      <c r="F1418">
        <v>0</v>
      </c>
      <c r="G1418">
        <v>0</v>
      </c>
      <c r="H1418">
        <v>0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5</v>
      </c>
      <c r="O1418">
        <v>2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0</v>
      </c>
    </row>
    <row r="1419" spans="1:23" x14ac:dyDescent="0.25">
      <c r="A1419" s="1">
        <v>45015</v>
      </c>
      <c r="B1419" s="2">
        <v>0.48402777777777778</v>
      </c>
      <c r="C1419" s="2">
        <f t="shared" si="22"/>
        <v>0.98402777777777772</v>
      </c>
      <c r="D1419">
        <v>0</v>
      </c>
      <c r="E1419">
        <v>1</v>
      </c>
      <c r="F1419">
        <v>1</v>
      </c>
      <c r="G1419">
        <v>0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v>0</v>
      </c>
      <c r="N1419">
        <v>1</v>
      </c>
      <c r="O1419">
        <v>0</v>
      </c>
      <c r="P1419">
        <v>0</v>
      </c>
      <c r="Q1419">
        <v>0</v>
      </c>
      <c r="R1419">
        <v>0</v>
      </c>
      <c r="S1419">
        <v>0</v>
      </c>
      <c r="T1419">
        <v>0</v>
      </c>
      <c r="U1419">
        <v>0</v>
      </c>
      <c r="V1419">
        <v>0</v>
      </c>
      <c r="W1419">
        <v>0</v>
      </c>
    </row>
    <row r="1420" spans="1:23" x14ac:dyDescent="0.25">
      <c r="A1420" s="1">
        <v>45015</v>
      </c>
      <c r="B1420" s="2">
        <v>0.48472222222222222</v>
      </c>
      <c r="C1420" s="2">
        <f t="shared" si="22"/>
        <v>0.98472222222222228</v>
      </c>
      <c r="D1420">
        <v>1</v>
      </c>
      <c r="E1420">
        <v>7</v>
      </c>
      <c r="F1420">
        <v>0</v>
      </c>
      <c r="G1420">
        <v>0</v>
      </c>
      <c r="H1420">
        <v>0</v>
      </c>
      <c r="I1420">
        <v>1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2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0</v>
      </c>
    </row>
    <row r="1421" spans="1:23" x14ac:dyDescent="0.25">
      <c r="A1421" s="1">
        <v>45015</v>
      </c>
      <c r="B1421" s="2">
        <v>0.48541666666666666</v>
      </c>
      <c r="C1421" s="2">
        <f t="shared" si="22"/>
        <v>0.98541666666666661</v>
      </c>
      <c r="D1421">
        <v>0</v>
      </c>
      <c r="E1421">
        <v>0</v>
      </c>
      <c r="F1421">
        <v>0</v>
      </c>
      <c r="G1421">
        <v>3</v>
      </c>
      <c r="H1421">
        <v>0</v>
      </c>
      <c r="I1421">
        <v>0</v>
      </c>
      <c r="J1421">
        <v>0</v>
      </c>
      <c r="K1421">
        <v>0</v>
      </c>
      <c r="L1421">
        <v>4</v>
      </c>
      <c r="M1421">
        <v>0</v>
      </c>
      <c r="N1421">
        <v>0</v>
      </c>
      <c r="O1421">
        <v>0</v>
      </c>
      <c r="P1421">
        <v>0</v>
      </c>
      <c r="Q1421">
        <v>0</v>
      </c>
      <c r="R1421">
        <v>0</v>
      </c>
      <c r="S1421">
        <v>0</v>
      </c>
      <c r="T1421">
        <v>0</v>
      </c>
      <c r="U1421">
        <v>0</v>
      </c>
      <c r="V1421">
        <v>0</v>
      </c>
      <c r="W1421">
        <v>0</v>
      </c>
    </row>
    <row r="1422" spans="1:23" x14ac:dyDescent="0.25">
      <c r="A1422" s="1">
        <v>45015</v>
      </c>
      <c r="B1422" s="2">
        <v>0.4861111111111111</v>
      </c>
      <c r="C1422" s="2">
        <f t="shared" si="22"/>
        <v>0.98611111111111116</v>
      </c>
      <c r="D1422">
        <v>1</v>
      </c>
      <c r="E1422">
        <v>0</v>
      </c>
      <c r="F1422">
        <v>0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1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1</v>
      </c>
      <c r="U1422">
        <v>0</v>
      </c>
      <c r="V1422">
        <v>0</v>
      </c>
      <c r="W1422">
        <v>0</v>
      </c>
    </row>
    <row r="1423" spans="1:23" x14ac:dyDescent="0.25">
      <c r="A1423" s="1">
        <v>45015</v>
      </c>
      <c r="B1423" s="2">
        <v>0.48680555555555555</v>
      </c>
      <c r="C1423" s="2">
        <f t="shared" si="22"/>
        <v>0.98680555555555549</v>
      </c>
      <c r="D1423">
        <v>0</v>
      </c>
      <c r="E1423">
        <v>0</v>
      </c>
      <c r="F1423">
        <v>5</v>
      </c>
      <c r="G1423">
        <v>2</v>
      </c>
      <c r="H1423">
        <v>0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0</v>
      </c>
      <c r="O1423">
        <v>1</v>
      </c>
      <c r="P1423">
        <v>0</v>
      </c>
      <c r="Q1423">
        <v>0</v>
      </c>
      <c r="R1423">
        <v>0</v>
      </c>
      <c r="S1423">
        <v>0</v>
      </c>
      <c r="T1423">
        <v>1</v>
      </c>
      <c r="U1423">
        <v>0</v>
      </c>
      <c r="V1423">
        <v>0</v>
      </c>
      <c r="W1423">
        <v>0</v>
      </c>
    </row>
    <row r="1424" spans="1:23" x14ac:dyDescent="0.25">
      <c r="A1424" s="1">
        <v>45015</v>
      </c>
      <c r="B1424" s="2">
        <v>0.48749999999999999</v>
      </c>
      <c r="C1424" s="2">
        <f t="shared" si="22"/>
        <v>0.98750000000000004</v>
      </c>
      <c r="D1424">
        <v>1</v>
      </c>
      <c r="E1424">
        <v>0</v>
      </c>
      <c r="F1424">
        <v>0</v>
      </c>
      <c r="G1424">
        <v>0</v>
      </c>
      <c r="H1424">
        <v>0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1</v>
      </c>
      <c r="P1424">
        <v>1</v>
      </c>
      <c r="Q1424">
        <v>0</v>
      </c>
      <c r="R1424">
        <v>0</v>
      </c>
      <c r="S1424">
        <v>0</v>
      </c>
      <c r="T1424">
        <v>1</v>
      </c>
      <c r="U1424">
        <v>0</v>
      </c>
      <c r="V1424">
        <v>0</v>
      </c>
      <c r="W1424">
        <v>0</v>
      </c>
    </row>
    <row r="1425" spans="1:23" x14ac:dyDescent="0.25">
      <c r="A1425" s="1">
        <v>45015</v>
      </c>
      <c r="B1425" s="2">
        <v>0.48819444444444443</v>
      </c>
      <c r="C1425" s="2">
        <f t="shared" si="22"/>
        <v>0.98819444444444438</v>
      </c>
      <c r="D1425">
        <v>0</v>
      </c>
      <c r="E1425">
        <v>0</v>
      </c>
      <c r="F1425">
        <v>0</v>
      </c>
      <c r="G1425">
        <v>4</v>
      </c>
      <c r="H1425">
        <v>0</v>
      </c>
      <c r="I1425">
        <v>0</v>
      </c>
      <c r="J1425">
        <v>0</v>
      </c>
      <c r="K1425">
        <v>0</v>
      </c>
      <c r="L1425">
        <v>0</v>
      </c>
      <c r="M1425">
        <v>0</v>
      </c>
      <c r="N1425">
        <v>3</v>
      </c>
      <c r="O1425">
        <v>0</v>
      </c>
      <c r="P1425">
        <v>1</v>
      </c>
      <c r="Q1425">
        <v>0</v>
      </c>
      <c r="R1425">
        <v>0</v>
      </c>
      <c r="S1425">
        <v>0</v>
      </c>
      <c r="T1425">
        <v>0</v>
      </c>
      <c r="U1425">
        <v>0</v>
      </c>
      <c r="V1425">
        <v>0</v>
      </c>
      <c r="W1425">
        <v>0</v>
      </c>
    </row>
    <row r="1426" spans="1:23" x14ac:dyDescent="0.25">
      <c r="A1426" s="1">
        <v>45015</v>
      </c>
      <c r="B1426" s="2">
        <v>0.48888888888888887</v>
      </c>
      <c r="C1426" s="2">
        <f t="shared" si="22"/>
        <v>0.98888888888888893</v>
      </c>
      <c r="D1426">
        <v>0</v>
      </c>
      <c r="E1426">
        <v>0</v>
      </c>
      <c r="F1426">
        <v>0</v>
      </c>
      <c r="G1426">
        <v>0</v>
      </c>
      <c r="H1426">
        <v>0</v>
      </c>
      <c r="I1426">
        <v>0</v>
      </c>
      <c r="J1426">
        <v>0</v>
      </c>
      <c r="K1426">
        <v>0</v>
      </c>
      <c r="L1426">
        <v>3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1</v>
      </c>
      <c r="S1426">
        <v>2</v>
      </c>
      <c r="T1426">
        <v>0</v>
      </c>
      <c r="U1426">
        <v>0</v>
      </c>
      <c r="V1426">
        <v>0</v>
      </c>
      <c r="W1426">
        <v>0</v>
      </c>
    </row>
    <row r="1427" spans="1:23" x14ac:dyDescent="0.25">
      <c r="A1427" s="1">
        <v>45015</v>
      </c>
      <c r="B1427" s="2">
        <v>0.48958333333333331</v>
      </c>
      <c r="C1427" s="2">
        <f t="shared" ref="C1427:C1441" si="23">B1427+$B$2</f>
        <v>0.98958333333333326</v>
      </c>
      <c r="D1427">
        <v>0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0</v>
      </c>
      <c r="K1427">
        <v>0</v>
      </c>
      <c r="L1427">
        <v>0</v>
      </c>
      <c r="M1427">
        <v>0</v>
      </c>
      <c r="N1427">
        <v>0</v>
      </c>
      <c r="O1427">
        <v>0</v>
      </c>
      <c r="P1427">
        <v>3</v>
      </c>
      <c r="Q1427">
        <v>0</v>
      </c>
      <c r="R1427">
        <v>0</v>
      </c>
      <c r="S1427">
        <v>0</v>
      </c>
      <c r="T1427">
        <v>0</v>
      </c>
      <c r="U1427">
        <v>0</v>
      </c>
      <c r="V1427">
        <v>0</v>
      </c>
      <c r="W1427">
        <v>0</v>
      </c>
    </row>
    <row r="1428" spans="1:23" x14ac:dyDescent="0.25">
      <c r="A1428" s="1">
        <v>45015</v>
      </c>
      <c r="B1428" s="2">
        <v>0.49027777777777781</v>
      </c>
      <c r="C1428" s="2">
        <f t="shared" si="23"/>
        <v>0.99027777777777781</v>
      </c>
      <c r="D1428">
        <v>0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1</v>
      </c>
      <c r="S1428">
        <v>0</v>
      </c>
      <c r="T1428">
        <v>0</v>
      </c>
      <c r="U1428">
        <v>0</v>
      </c>
      <c r="V1428">
        <v>8</v>
      </c>
      <c r="W1428">
        <v>0</v>
      </c>
    </row>
    <row r="1429" spans="1:23" x14ac:dyDescent="0.25">
      <c r="A1429" s="1">
        <v>45015</v>
      </c>
      <c r="B1429" s="2">
        <v>0.4909722222222222</v>
      </c>
      <c r="C1429" s="2">
        <f t="shared" si="23"/>
        <v>0.99097222222222214</v>
      </c>
      <c r="D1429">
        <v>0</v>
      </c>
      <c r="E1429">
        <v>0</v>
      </c>
      <c r="F1429">
        <v>0</v>
      </c>
      <c r="G1429">
        <v>0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1</v>
      </c>
      <c r="S1429">
        <v>1</v>
      </c>
      <c r="T1429">
        <v>0</v>
      </c>
      <c r="U1429">
        <v>0</v>
      </c>
      <c r="V1429">
        <v>0</v>
      </c>
      <c r="W1429">
        <v>0</v>
      </c>
    </row>
    <row r="1430" spans="1:23" x14ac:dyDescent="0.25">
      <c r="A1430" s="1">
        <v>45015</v>
      </c>
      <c r="B1430" s="2">
        <v>0.4916666666666667</v>
      </c>
      <c r="C1430" s="2">
        <f t="shared" si="23"/>
        <v>0.9916666666666667</v>
      </c>
      <c r="D1430">
        <v>0</v>
      </c>
      <c r="E1430">
        <v>0</v>
      </c>
      <c r="F1430">
        <v>0</v>
      </c>
      <c r="G1430">
        <v>0</v>
      </c>
      <c r="H1430">
        <v>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1</v>
      </c>
      <c r="S1430">
        <v>0</v>
      </c>
      <c r="T1430">
        <v>3</v>
      </c>
      <c r="U1430">
        <v>0</v>
      </c>
      <c r="V1430">
        <v>1</v>
      </c>
      <c r="W1430">
        <v>0</v>
      </c>
    </row>
    <row r="1431" spans="1:23" x14ac:dyDescent="0.25">
      <c r="A1431" s="1">
        <v>45015</v>
      </c>
      <c r="B1431" s="2">
        <v>0.49236111111111108</v>
      </c>
      <c r="C1431" s="2">
        <f t="shared" si="23"/>
        <v>0.99236111111111103</v>
      </c>
      <c r="D1431">
        <v>0</v>
      </c>
      <c r="E1431">
        <v>0</v>
      </c>
      <c r="F1431">
        <v>0</v>
      </c>
      <c r="G1431">
        <v>0</v>
      </c>
      <c r="H1431">
        <v>0</v>
      </c>
      <c r="I1431">
        <v>0</v>
      </c>
      <c r="J1431">
        <v>0</v>
      </c>
      <c r="K1431">
        <v>0</v>
      </c>
      <c r="L1431">
        <v>0</v>
      </c>
      <c r="M1431">
        <v>0</v>
      </c>
      <c r="N1431">
        <v>0</v>
      </c>
      <c r="O1431">
        <v>2</v>
      </c>
      <c r="P1431">
        <v>0</v>
      </c>
      <c r="Q1431">
        <v>0</v>
      </c>
      <c r="R1431">
        <v>1</v>
      </c>
      <c r="S1431">
        <v>2</v>
      </c>
      <c r="T1431">
        <v>0</v>
      </c>
      <c r="U1431">
        <v>0</v>
      </c>
      <c r="V1431">
        <v>1</v>
      </c>
      <c r="W1431">
        <v>0</v>
      </c>
    </row>
    <row r="1432" spans="1:23" x14ac:dyDescent="0.25">
      <c r="A1432" s="1">
        <v>45015</v>
      </c>
      <c r="B1432" s="2">
        <v>0.49305555555555558</v>
      </c>
      <c r="C1432" s="2">
        <f t="shared" si="23"/>
        <v>0.99305555555555558</v>
      </c>
      <c r="D1432">
        <v>0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1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2</v>
      </c>
      <c r="W1432">
        <v>0</v>
      </c>
    </row>
    <row r="1433" spans="1:23" x14ac:dyDescent="0.25">
      <c r="A1433" s="1">
        <v>45015</v>
      </c>
      <c r="B1433" s="2">
        <v>0.49374999999999997</v>
      </c>
      <c r="C1433" s="2">
        <f t="shared" si="23"/>
        <v>0.99374999999999991</v>
      </c>
      <c r="D1433">
        <v>0</v>
      </c>
      <c r="E1433">
        <v>0</v>
      </c>
      <c r="F1433">
        <v>0</v>
      </c>
      <c r="G1433">
        <v>0</v>
      </c>
      <c r="H1433">
        <v>0</v>
      </c>
      <c r="I1433">
        <v>0</v>
      </c>
      <c r="J1433">
        <v>0</v>
      </c>
      <c r="K1433">
        <v>0</v>
      </c>
      <c r="L1433">
        <v>0</v>
      </c>
      <c r="M1433">
        <v>0</v>
      </c>
      <c r="N1433">
        <v>0</v>
      </c>
      <c r="O1433">
        <v>0</v>
      </c>
      <c r="P1433">
        <v>0</v>
      </c>
      <c r="Q1433">
        <v>0</v>
      </c>
      <c r="R1433">
        <v>0</v>
      </c>
      <c r="S1433">
        <v>0</v>
      </c>
      <c r="T1433">
        <v>1</v>
      </c>
      <c r="U1433">
        <v>0</v>
      </c>
      <c r="V1433">
        <v>0</v>
      </c>
      <c r="W1433">
        <v>0</v>
      </c>
    </row>
    <row r="1434" spans="1:23" x14ac:dyDescent="0.25">
      <c r="A1434" s="1">
        <v>45015</v>
      </c>
      <c r="B1434" s="2">
        <v>0.49444444444444446</v>
      </c>
      <c r="C1434" s="2">
        <f t="shared" si="23"/>
        <v>0.99444444444444446</v>
      </c>
      <c r="D1434">
        <v>0</v>
      </c>
      <c r="E1434">
        <v>0</v>
      </c>
      <c r="F1434">
        <v>0</v>
      </c>
      <c r="G1434">
        <v>0</v>
      </c>
      <c r="H1434">
        <v>1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0</v>
      </c>
    </row>
    <row r="1435" spans="1:23" x14ac:dyDescent="0.25">
      <c r="A1435" s="1">
        <v>45015</v>
      </c>
      <c r="B1435" s="2">
        <v>0.49513888888888885</v>
      </c>
      <c r="C1435" s="2">
        <f t="shared" si="23"/>
        <v>0.9951388888888888</v>
      </c>
      <c r="D1435">
        <v>0</v>
      </c>
      <c r="E1435">
        <v>0</v>
      </c>
      <c r="F1435">
        <v>0</v>
      </c>
      <c r="G1435">
        <v>0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0</v>
      </c>
      <c r="N1435">
        <v>0</v>
      </c>
      <c r="O1435">
        <v>0</v>
      </c>
      <c r="P1435">
        <v>0</v>
      </c>
      <c r="Q1435">
        <v>0</v>
      </c>
      <c r="R1435">
        <v>2</v>
      </c>
      <c r="S1435">
        <v>0</v>
      </c>
      <c r="T1435">
        <v>0</v>
      </c>
      <c r="U1435">
        <v>0</v>
      </c>
      <c r="V1435">
        <v>0</v>
      </c>
      <c r="W1435">
        <v>0</v>
      </c>
    </row>
    <row r="1436" spans="1:23" x14ac:dyDescent="0.25">
      <c r="A1436" s="1">
        <v>45015</v>
      </c>
      <c r="B1436" s="2">
        <v>0.49583333333333335</v>
      </c>
      <c r="C1436" s="2">
        <f t="shared" si="23"/>
        <v>0.99583333333333335</v>
      </c>
      <c r="D1436">
        <v>0</v>
      </c>
      <c r="E1436">
        <v>0</v>
      </c>
      <c r="F1436">
        <v>0</v>
      </c>
      <c r="G1436">
        <v>0</v>
      </c>
      <c r="H1436">
        <v>1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3</v>
      </c>
      <c r="O1436">
        <v>1</v>
      </c>
      <c r="P1436">
        <v>0</v>
      </c>
      <c r="Q1436">
        <v>0</v>
      </c>
      <c r="R1436">
        <v>4</v>
      </c>
      <c r="S1436">
        <v>0</v>
      </c>
      <c r="T1436">
        <v>0</v>
      </c>
      <c r="U1436">
        <v>0</v>
      </c>
      <c r="V1436">
        <v>0</v>
      </c>
      <c r="W1436">
        <v>0</v>
      </c>
    </row>
    <row r="1437" spans="1:23" x14ac:dyDescent="0.25">
      <c r="A1437" s="1">
        <v>45015</v>
      </c>
      <c r="B1437" s="2">
        <v>0.49652777777777773</v>
      </c>
      <c r="C1437" s="2">
        <f t="shared" si="23"/>
        <v>0.99652777777777768</v>
      </c>
      <c r="D1437">
        <v>0</v>
      </c>
      <c r="E1437">
        <v>0</v>
      </c>
      <c r="F1437">
        <v>0</v>
      </c>
      <c r="G1437">
        <v>0</v>
      </c>
      <c r="H1437">
        <v>0</v>
      </c>
      <c r="I1437">
        <v>0</v>
      </c>
      <c r="J1437">
        <v>0</v>
      </c>
      <c r="K1437">
        <v>0</v>
      </c>
      <c r="L1437">
        <v>0</v>
      </c>
      <c r="M1437">
        <v>3</v>
      </c>
      <c r="N1437">
        <v>0</v>
      </c>
      <c r="O1437">
        <v>3</v>
      </c>
      <c r="P1437">
        <v>0</v>
      </c>
      <c r="Q1437">
        <v>0</v>
      </c>
      <c r="R1437">
        <v>1</v>
      </c>
      <c r="S1437">
        <v>1</v>
      </c>
      <c r="T1437">
        <v>0</v>
      </c>
      <c r="U1437">
        <v>0</v>
      </c>
      <c r="V1437">
        <v>0</v>
      </c>
      <c r="W1437">
        <v>0</v>
      </c>
    </row>
    <row r="1438" spans="1:23" x14ac:dyDescent="0.25">
      <c r="A1438" s="1">
        <v>45015</v>
      </c>
      <c r="B1438" s="2">
        <v>0.49722222222222223</v>
      </c>
      <c r="C1438" s="2">
        <f t="shared" si="23"/>
        <v>0.99722222222222223</v>
      </c>
      <c r="D1438">
        <v>0</v>
      </c>
      <c r="E1438">
        <v>0</v>
      </c>
      <c r="F1438">
        <v>0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1</v>
      </c>
      <c r="T1438">
        <v>0</v>
      </c>
      <c r="U1438">
        <v>0</v>
      </c>
      <c r="V1438">
        <v>2</v>
      </c>
      <c r="W1438">
        <v>0</v>
      </c>
    </row>
    <row r="1439" spans="1:23" x14ac:dyDescent="0.25">
      <c r="A1439" s="1">
        <v>45015</v>
      </c>
      <c r="B1439" s="2">
        <v>0.49791666666666662</v>
      </c>
      <c r="C1439" s="2">
        <f t="shared" si="23"/>
        <v>0.99791666666666656</v>
      </c>
      <c r="D1439">
        <v>0</v>
      </c>
      <c r="E1439">
        <v>0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0</v>
      </c>
      <c r="M1439">
        <v>0</v>
      </c>
      <c r="N1439">
        <v>0</v>
      </c>
      <c r="O1439">
        <v>1</v>
      </c>
      <c r="P1439">
        <v>0</v>
      </c>
      <c r="Q1439">
        <v>0</v>
      </c>
      <c r="R1439">
        <v>0</v>
      </c>
      <c r="S1439">
        <v>0</v>
      </c>
      <c r="T1439">
        <v>0</v>
      </c>
      <c r="U1439">
        <v>0</v>
      </c>
      <c r="V1439">
        <v>1</v>
      </c>
      <c r="W1439">
        <v>0</v>
      </c>
    </row>
    <row r="1440" spans="1:23" x14ac:dyDescent="0.25">
      <c r="A1440" s="1">
        <v>45015</v>
      </c>
      <c r="B1440" s="2">
        <v>0.49861111111111112</v>
      </c>
      <c r="C1440" s="2">
        <f t="shared" si="23"/>
        <v>0.99861111111111112</v>
      </c>
      <c r="D1440">
        <v>0</v>
      </c>
      <c r="E1440">
        <v>0</v>
      </c>
      <c r="F1440">
        <v>0</v>
      </c>
      <c r="G1440">
        <v>0</v>
      </c>
      <c r="H1440">
        <v>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3</v>
      </c>
      <c r="O1440">
        <v>1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1</v>
      </c>
      <c r="W1440">
        <v>0</v>
      </c>
    </row>
    <row r="1441" spans="1:23" x14ac:dyDescent="0.25">
      <c r="A1441" s="1">
        <v>45015</v>
      </c>
      <c r="B1441" s="2">
        <v>0.4993055555555555</v>
      </c>
      <c r="C1441" s="2">
        <f t="shared" si="23"/>
        <v>0.99930555555555545</v>
      </c>
      <c r="D1441">
        <v>0</v>
      </c>
      <c r="E1441">
        <v>0</v>
      </c>
      <c r="F1441">
        <v>0</v>
      </c>
      <c r="G1441">
        <v>0</v>
      </c>
      <c r="H1441">
        <v>0</v>
      </c>
      <c r="I1441">
        <v>0</v>
      </c>
      <c r="J1441">
        <v>0</v>
      </c>
      <c r="K1441">
        <v>0</v>
      </c>
      <c r="L1441">
        <v>0</v>
      </c>
      <c r="M1441">
        <v>0</v>
      </c>
      <c r="N1441">
        <v>0</v>
      </c>
      <c r="O1441">
        <v>1</v>
      </c>
      <c r="P1441">
        <v>0</v>
      </c>
      <c r="Q1441">
        <v>0</v>
      </c>
      <c r="R1441">
        <v>0</v>
      </c>
      <c r="S1441">
        <v>2</v>
      </c>
      <c r="T1441">
        <v>0</v>
      </c>
      <c r="U1441">
        <v>0</v>
      </c>
      <c r="V1441">
        <v>0</v>
      </c>
      <c r="W1441">
        <v>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99768-8A6B-4EB8-9432-440B509AA81B}">
  <dimension ref="A1:W1441"/>
  <sheetViews>
    <sheetView workbookViewId="0">
      <selection activeCell="C1" sqref="C1:C1048576"/>
    </sheetView>
  </sheetViews>
  <sheetFormatPr defaultRowHeight="15" x14ac:dyDescent="0.25"/>
  <cols>
    <col min="1" max="1" width="10.140625" bestFit="1" customWidth="1"/>
  </cols>
  <sheetData>
    <row r="1" spans="1:23" x14ac:dyDescent="0.25">
      <c r="A1" t="s">
        <v>20</v>
      </c>
      <c r="B1" t="s">
        <v>21</v>
      </c>
      <c r="C1" t="s">
        <v>22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</row>
    <row r="2" spans="1:23" x14ac:dyDescent="0.25">
      <c r="A2" s="1">
        <v>45069</v>
      </c>
      <c r="B2" s="2">
        <v>0.5</v>
      </c>
      <c r="C2" s="2">
        <f>B2-$B$2</f>
        <v>0</v>
      </c>
      <c r="D2">
        <v>12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3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</row>
    <row r="3" spans="1:23" x14ac:dyDescent="0.25">
      <c r="A3" s="1">
        <v>45069</v>
      </c>
      <c r="B3" s="2">
        <v>0.50069444444444444</v>
      </c>
      <c r="C3" s="2">
        <f t="shared" ref="C3:C66" si="0">B3-$B$2</f>
        <v>6.9444444444444198E-4</v>
      </c>
      <c r="D3">
        <v>6</v>
      </c>
      <c r="E3">
        <v>0</v>
      </c>
      <c r="F3">
        <v>0</v>
      </c>
      <c r="G3">
        <v>0</v>
      </c>
      <c r="H3">
        <v>0</v>
      </c>
      <c r="I3">
        <v>1</v>
      </c>
      <c r="J3">
        <v>0</v>
      </c>
      <c r="K3">
        <v>0</v>
      </c>
      <c r="L3">
        <v>4</v>
      </c>
      <c r="M3">
        <v>0</v>
      </c>
      <c r="N3">
        <v>0</v>
      </c>
      <c r="O3">
        <v>1</v>
      </c>
      <c r="P3">
        <v>7</v>
      </c>
      <c r="Q3">
        <v>0</v>
      </c>
      <c r="R3">
        <v>0</v>
      </c>
      <c r="S3">
        <v>3</v>
      </c>
      <c r="T3">
        <v>0</v>
      </c>
      <c r="U3">
        <v>0</v>
      </c>
      <c r="V3">
        <v>0</v>
      </c>
      <c r="W3">
        <v>1</v>
      </c>
    </row>
    <row r="4" spans="1:23" x14ac:dyDescent="0.25">
      <c r="A4" s="1">
        <v>45069</v>
      </c>
      <c r="B4" s="2">
        <v>0.50138888888888888</v>
      </c>
      <c r="C4" s="2">
        <f t="shared" si="0"/>
        <v>1.388888888888884E-3</v>
      </c>
      <c r="D4">
        <v>10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2</v>
      </c>
      <c r="P4">
        <v>1</v>
      </c>
      <c r="Q4">
        <v>0</v>
      </c>
      <c r="R4">
        <v>0</v>
      </c>
      <c r="S4">
        <v>2</v>
      </c>
      <c r="T4">
        <v>0</v>
      </c>
      <c r="U4">
        <v>0</v>
      </c>
      <c r="V4">
        <v>0</v>
      </c>
      <c r="W4">
        <v>0</v>
      </c>
    </row>
    <row r="5" spans="1:23" x14ac:dyDescent="0.25">
      <c r="A5" s="1">
        <v>45069</v>
      </c>
      <c r="B5" s="2">
        <v>0.50208333333333333</v>
      </c>
      <c r="C5" s="2">
        <f t="shared" si="0"/>
        <v>2.0833333333333259E-3</v>
      </c>
      <c r="D5">
        <v>7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2</v>
      </c>
      <c r="P5">
        <v>0</v>
      </c>
      <c r="Q5">
        <v>0</v>
      </c>
      <c r="R5">
        <v>0</v>
      </c>
      <c r="S5">
        <v>0</v>
      </c>
      <c r="T5">
        <v>1</v>
      </c>
      <c r="U5">
        <v>0</v>
      </c>
      <c r="V5">
        <v>1</v>
      </c>
      <c r="W5">
        <v>0</v>
      </c>
    </row>
    <row r="6" spans="1:23" x14ac:dyDescent="0.25">
      <c r="A6" s="1">
        <v>45069</v>
      </c>
      <c r="B6" s="2">
        <v>0.50277777777777777</v>
      </c>
      <c r="C6" s="2">
        <f t="shared" si="0"/>
        <v>2.7777777777777679E-3</v>
      </c>
      <c r="D6">
        <v>5</v>
      </c>
      <c r="E6">
        <v>0</v>
      </c>
      <c r="F6">
        <v>0</v>
      </c>
      <c r="G6">
        <v>0</v>
      </c>
      <c r="H6">
        <v>6</v>
      </c>
      <c r="I6">
        <v>1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1</v>
      </c>
      <c r="W6">
        <v>0</v>
      </c>
    </row>
    <row r="7" spans="1:23" x14ac:dyDescent="0.25">
      <c r="A7" s="1">
        <v>45069</v>
      </c>
      <c r="B7" s="2">
        <v>0.50347222222222221</v>
      </c>
      <c r="C7" s="2">
        <f t="shared" si="0"/>
        <v>3.4722222222222099E-3</v>
      </c>
      <c r="D7">
        <v>0</v>
      </c>
      <c r="E7">
        <v>0</v>
      </c>
      <c r="F7">
        <v>0</v>
      </c>
      <c r="G7">
        <v>2</v>
      </c>
      <c r="H7">
        <v>1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9</v>
      </c>
      <c r="Q7">
        <v>0</v>
      </c>
      <c r="R7">
        <v>0</v>
      </c>
      <c r="S7">
        <v>0</v>
      </c>
      <c r="T7">
        <v>1</v>
      </c>
      <c r="U7">
        <v>0</v>
      </c>
      <c r="V7">
        <v>0</v>
      </c>
      <c r="W7">
        <v>0</v>
      </c>
    </row>
    <row r="8" spans="1:23" x14ac:dyDescent="0.25">
      <c r="A8" s="1">
        <v>45069</v>
      </c>
      <c r="B8" s="2">
        <v>0.50416666666666665</v>
      </c>
      <c r="C8" s="2">
        <f t="shared" si="0"/>
        <v>4.1666666666666519E-3</v>
      </c>
      <c r="D8">
        <v>0</v>
      </c>
      <c r="E8">
        <v>0</v>
      </c>
      <c r="F8">
        <v>0</v>
      </c>
      <c r="G8">
        <v>0</v>
      </c>
      <c r="H8">
        <v>0</v>
      </c>
      <c r="I8">
        <v>2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</row>
    <row r="9" spans="1:23" x14ac:dyDescent="0.25">
      <c r="A9" s="1">
        <v>45069</v>
      </c>
      <c r="B9" s="2">
        <v>0.50486111111111109</v>
      </c>
      <c r="C9" s="2">
        <f t="shared" si="0"/>
        <v>4.8611111111110938E-3</v>
      </c>
      <c r="D9">
        <v>2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12</v>
      </c>
      <c r="M9">
        <v>0</v>
      </c>
      <c r="N9">
        <v>0</v>
      </c>
      <c r="O9">
        <v>5</v>
      </c>
      <c r="P9">
        <v>0</v>
      </c>
      <c r="Q9">
        <v>0</v>
      </c>
      <c r="R9">
        <v>0</v>
      </c>
      <c r="S9">
        <v>1</v>
      </c>
      <c r="T9">
        <v>5</v>
      </c>
      <c r="U9">
        <v>0</v>
      </c>
      <c r="V9">
        <v>0</v>
      </c>
      <c r="W9">
        <v>0</v>
      </c>
    </row>
    <row r="10" spans="1:23" x14ac:dyDescent="0.25">
      <c r="A10" s="1">
        <v>45069</v>
      </c>
      <c r="B10" s="2">
        <v>0.50555555555555554</v>
      </c>
      <c r="C10" s="2">
        <f t="shared" si="0"/>
        <v>5.5555555555555358E-3</v>
      </c>
      <c r="D10">
        <v>4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1</v>
      </c>
      <c r="N10">
        <v>0</v>
      </c>
      <c r="O10">
        <v>0</v>
      </c>
      <c r="P10">
        <v>0</v>
      </c>
      <c r="Q10">
        <v>0</v>
      </c>
      <c r="R10">
        <v>0</v>
      </c>
      <c r="S10">
        <v>5</v>
      </c>
      <c r="T10">
        <v>1</v>
      </c>
      <c r="U10">
        <v>0</v>
      </c>
      <c r="V10">
        <v>0</v>
      </c>
      <c r="W10">
        <v>0</v>
      </c>
    </row>
    <row r="11" spans="1:23" x14ac:dyDescent="0.25">
      <c r="A11" s="1">
        <v>45069</v>
      </c>
      <c r="B11" s="2">
        <v>0.50624999999999998</v>
      </c>
      <c r="C11" s="2">
        <f t="shared" si="0"/>
        <v>6.2499999999999778E-3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1</v>
      </c>
      <c r="N11">
        <v>0</v>
      </c>
      <c r="O11">
        <v>5</v>
      </c>
      <c r="P11">
        <v>2</v>
      </c>
      <c r="Q11">
        <v>0</v>
      </c>
      <c r="R11">
        <v>0</v>
      </c>
      <c r="S11">
        <v>7</v>
      </c>
      <c r="T11">
        <v>0</v>
      </c>
      <c r="U11">
        <v>0</v>
      </c>
      <c r="V11">
        <v>1</v>
      </c>
      <c r="W11">
        <v>1</v>
      </c>
    </row>
    <row r="12" spans="1:23" x14ac:dyDescent="0.25">
      <c r="A12" s="1">
        <v>45069</v>
      </c>
      <c r="B12" s="2">
        <v>0.50694444444444442</v>
      </c>
      <c r="C12" s="2">
        <f t="shared" si="0"/>
        <v>6.9444444444444198E-3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1</v>
      </c>
      <c r="P12">
        <v>0</v>
      </c>
      <c r="Q12">
        <v>0</v>
      </c>
      <c r="R12">
        <v>0</v>
      </c>
      <c r="S12">
        <v>15</v>
      </c>
      <c r="T12">
        <v>9</v>
      </c>
      <c r="U12">
        <v>0</v>
      </c>
      <c r="V12">
        <v>2</v>
      </c>
      <c r="W12">
        <v>0</v>
      </c>
    </row>
    <row r="13" spans="1:23" x14ac:dyDescent="0.25">
      <c r="A13" s="1">
        <v>45069</v>
      </c>
      <c r="B13" s="2">
        <v>0.50763888888888886</v>
      </c>
      <c r="C13" s="2">
        <f t="shared" si="0"/>
        <v>7.6388888888888618E-3</v>
      </c>
      <c r="D13">
        <v>0</v>
      </c>
      <c r="E13">
        <v>0</v>
      </c>
      <c r="F13">
        <v>0</v>
      </c>
      <c r="G13">
        <v>0</v>
      </c>
      <c r="H13">
        <v>0</v>
      </c>
      <c r="I13">
        <v>2</v>
      </c>
      <c r="J13">
        <v>0</v>
      </c>
      <c r="K13">
        <v>0</v>
      </c>
      <c r="L13">
        <v>0</v>
      </c>
      <c r="M13">
        <v>0</v>
      </c>
      <c r="N13">
        <v>0</v>
      </c>
      <c r="O13">
        <v>7</v>
      </c>
      <c r="P13">
        <v>4</v>
      </c>
      <c r="Q13">
        <v>0</v>
      </c>
      <c r="R13">
        <v>0</v>
      </c>
      <c r="S13">
        <v>0</v>
      </c>
      <c r="T13">
        <v>5</v>
      </c>
      <c r="U13">
        <v>0</v>
      </c>
      <c r="V13">
        <v>3</v>
      </c>
      <c r="W13">
        <v>0</v>
      </c>
    </row>
    <row r="14" spans="1:23" x14ac:dyDescent="0.25">
      <c r="A14" s="1">
        <v>45069</v>
      </c>
      <c r="B14" s="2">
        <v>0.5083333333333333</v>
      </c>
      <c r="C14" s="2">
        <f t="shared" si="0"/>
        <v>8.3333333333333037E-3</v>
      </c>
      <c r="D14">
        <v>0</v>
      </c>
      <c r="E14">
        <v>0</v>
      </c>
      <c r="F14">
        <v>0</v>
      </c>
      <c r="G14">
        <v>0</v>
      </c>
      <c r="H14">
        <v>0</v>
      </c>
      <c r="I14">
        <v>2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4</v>
      </c>
      <c r="U14">
        <v>0</v>
      </c>
      <c r="V14">
        <v>1</v>
      </c>
      <c r="W14">
        <v>0</v>
      </c>
    </row>
    <row r="15" spans="1:23" x14ac:dyDescent="0.25">
      <c r="A15" s="1">
        <v>45069</v>
      </c>
      <c r="B15" s="2">
        <v>0.50902777777777775</v>
      </c>
      <c r="C15" s="2">
        <f t="shared" si="0"/>
        <v>9.0277777777777457E-3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15</v>
      </c>
      <c r="T15">
        <v>0</v>
      </c>
      <c r="U15">
        <v>0</v>
      </c>
      <c r="V15">
        <v>0</v>
      </c>
      <c r="W15">
        <v>0</v>
      </c>
    </row>
    <row r="16" spans="1:23" x14ac:dyDescent="0.25">
      <c r="A16" s="1">
        <v>45069</v>
      </c>
      <c r="B16" s="2">
        <v>0.50972222222222219</v>
      </c>
      <c r="C16" s="2">
        <f t="shared" si="0"/>
        <v>9.7222222222221877E-3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2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10</v>
      </c>
      <c r="T16">
        <v>0</v>
      </c>
      <c r="U16">
        <v>0</v>
      </c>
      <c r="V16">
        <v>0</v>
      </c>
      <c r="W16">
        <v>0</v>
      </c>
    </row>
    <row r="17" spans="1:23" x14ac:dyDescent="0.25">
      <c r="A17" s="1">
        <v>45069</v>
      </c>
      <c r="B17" s="2">
        <v>0.51041666666666663</v>
      </c>
      <c r="C17" s="2">
        <f t="shared" si="0"/>
        <v>1.041666666666663E-2</v>
      </c>
      <c r="D17">
        <v>2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1</v>
      </c>
      <c r="M17">
        <v>0</v>
      </c>
      <c r="N17">
        <v>0</v>
      </c>
      <c r="O17">
        <v>6</v>
      </c>
      <c r="P17">
        <v>0</v>
      </c>
      <c r="Q17">
        <v>0</v>
      </c>
      <c r="R17">
        <v>0</v>
      </c>
      <c r="S17">
        <v>0</v>
      </c>
      <c r="T17">
        <v>1</v>
      </c>
      <c r="U17">
        <v>0</v>
      </c>
      <c r="V17">
        <v>3</v>
      </c>
      <c r="W17">
        <v>2</v>
      </c>
    </row>
    <row r="18" spans="1:23" x14ac:dyDescent="0.25">
      <c r="A18" s="1">
        <v>45069</v>
      </c>
      <c r="B18" s="2">
        <v>0.51111111111111118</v>
      </c>
      <c r="C18" s="2">
        <f t="shared" si="0"/>
        <v>1.1111111111111183E-2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3</v>
      </c>
      <c r="P18">
        <v>0</v>
      </c>
      <c r="Q18">
        <v>0</v>
      </c>
      <c r="R18">
        <v>0</v>
      </c>
      <c r="S18">
        <v>0</v>
      </c>
      <c r="T18">
        <v>1</v>
      </c>
      <c r="U18">
        <v>0</v>
      </c>
      <c r="V18">
        <v>3</v>
      </c>
      <c r="W18">
        <v>0</v>
      </c>
    </row>
    <row r="19" spans="1:23" x14ac:dyDescent="0.25">
      <c r="A19" s="1">
        <v>45069</v>
      </c>
      <c r="B19" s="2">
        <v>0.51180555555555551</v>
      </c>
      <c r="C19" s="2">
        <f t="shared" si="0"/>
        <v>1.1805555555555514E-2</v>
      </c>
      <c r="D19">
        <v>0</v>
      </c>
      <c r="E19">
        <v>0</v>
      </c>
      <c r="F19">
        <v>0</v>
      </c>
      <c r="G19">
        <v>2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12</v>
      </c>
      <c r="T19">
        <v>0</v>
      </c>
      <c r="U19">
        <v>0</v>
      </c>
      <c r="V19">
        <v>3</v>
      </c>
      <c r="W19">
        <v>0</v>
      </c>
    </row>
    <row r="20" spans="1:23" x14ac:dyDescent="0.25">
      <c r="A20" s="1">
        <v>45069</v>
      </c>
      <c r="B20" s="2">
        <v>0.51250000000000007</v>
      </c>
      <c r="C20" s="2">
        <f t="shared" si="0"/>
        <v>1.2500000000000067E-2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1</v>
      </c>
      <c r="O20">
        <v>0</v>
      </c>
      <c r="P20">
        <v>0</v>
      </c>
      <c r="Q20">
        <v>0</v>
      </c>
      <c r="R20">
        <v>0</v>
      </c>
      <c r="S20">
        <v>4</v>
      </c>
      <c r="T20">
        <v>0</v>
      </c>
      <c r="U20">
        <v>0</v>
      </c>
      <c r="V20">
        <v>4</v>
      </c>
      <c r="W20">
        <v>0</v>
      </c>
    </row>
    <row r="21" spans="1:23" x14ac:dyDescent="0.25">
      <c r="A21" s="1">
        <v>45069</v>
      </c>
      <c r="B21" s="2">
        <v>0.5131944444444444</v>
      </c>
      <c r="C21" s="2">
        <f t="shared" si="0"/>
        <v>1.3194444444444398E-2</v>
      </c>
      <c r="D21">
        <v>5</v>
      </c>
      <c r="E21">
        <v>0</v>
      </c>
      <c r="F21">
        <v>0</v>
      </c>
      <c r="G21">
        <v>0</v>
      </c>
      <c r="H21">
        <v>0</v>
      </c>
      <c r="I21">
        <v>2</v>
      </c>
      <c r="J21">
        <v>0</v>
      </c>
      <c r="K21">
        <v>0</v>
      </c>
      <c r="L21">
        <v>0</v>
      </c>
      <c r="M21">
        <v>0</v>
      </c>
      <c r="N21">
        <v>1</v>
      </c>
      <c r="O21">
        <v>0</v>
      </c>
      <c r="P21">
        <v>0</v>
      </c>
      <c r="Q21">
        <v>0</v>
      </c>
      <c r="R21">
        <v>0</v>
      </c>
      <c r="S21">
        <v>1</v>
      </c>
      <c r="T21">
        <v>0</v>
      </c>
      <c r="U21">
        <v>0</v>
      </c>
      <c r="V21">
        <v>0</v>
      </c>
      <c r="W21">
        <v>0</v>
      </c>
    </row>
    <row r="22" spans="1:23" x14ac:dyDescent="0.25">
      <c r="A22" s="1">
        <v>45069</v>
      </c>
      <c r="B22" s="2">
        <v>0.51388888888888895</v>
      </c>
      <c r="C22" s="2">
        <f t="shared" si="0"/>
        <v>1.3888888888888951E-2</v>
      </c>
      <c r="D22">
        <v>2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2</v>
      </c>
      <c r="Q22">
        <v>0</v>
      </c>
      <c r="R22">
        <v>0</v>
      </c>
      <c r="S22">
        <v>0</v>
      </c>
      <c r="T22">
        <v>0</v>
      </c>
      <c r="U22">
        <v>0</v>
      </c>
      <c r="V22">
        <v>3</v>
      </c>
      <c r="W22">
        <v>0</v>
      </c>
    </row>
    <row r="23" spans="1:23" x14ac:dyDescent="0.25">
      <c r="A23" s="1">
        <v>45069</v>
      </c>
      <c r="B23" s="2">
        <v>0.51458333333333328</v>
      </c>
      <c r="C23" s="2">
        <f t="shared" si="0"/>
        <v>1.4583333333333282E-2</v>
      </c>
      <c r="D23">
        <v>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2</v>
      </c>
      <c r="Q23">
        <v>0</v>
      </c>
      <c r="R23">
        <v>0</v>
      </c>
      <c r="S23">
        <v>0</v>
      </c>
      <c r="T23">
        <v>0</v>
      </c>
      <c r="U23">
        <v>0</v>
      </c>
      <c r="V23">
        <v>2</v>
      </c>
      <c r="W23">
        <v>1</v>
      </c>
    </row>
    <row r="24" spans="1:23" x14ac:dyDescent="0.25">
      <c r="A24" s="1">
        <v>45069</v>
      </c>
      <c r="B24" s="2">
        <v>0.51527777777777783</v>
      </c>
      <c r="C24" s="2">
        <f t="shared" si="0"/>
        <v>1.5277777777777835E-2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4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1</v>
      </c>
      <c r="W24">
        <v>0</v>
      </c>
    </row>
    <row r="25" spans="1:23" x14ac:dyDescent="0.25">
      <c r="A25" s="1">
        <v>45069</v>
      </c>
      <c r="B25" s="2">
        <v>0.51597222222222217</v>
      </c>
      <c r="C25" s="2">
        <f t="shared" si="0"/>
        <v>1.5972222222222165E-2</v>
      </c>
      <c r="D25">
        <v>1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3</v>
      </c>
      <c r="P25">
        <v>1</v>
      </c>
      <c r="Q25">
        <v>0</v>
      </c>
      <c r="R25">
        <v>0</v>
      </c>
      <c r="S25">
        <v>0</v>
      </c>
      <c r="T25">
        <v>0</v>
      </c>
      <c r="U25">
        <v>0</v>
      </c>
      <c r="V25">
        <v>1</v>
      </c>
      <c r="W25">
        <v>0</v>
      </c>
    </row>
    <row r="26" spans="1:23" x14ac:dyDescent="0.25">
      <c r="A26" s="1">
        <v>45069</v>
      </c>
      <c r="B26" s="2">
        <v>0.51666666666666672</v>
      </c>
      <c r="C26" s="2">
        <f t="shared" si="0"/>
        <v>1.6666666666666718E-2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9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</row>
    <row r="27" spans="1:23" x14ac:dyDescent="0.25">
      <c r="A27" s="1">
        <v>45069</v>
      </c>
      <c r="B27" s="2">
        <v>0.51736111111111105</v>
      </c>
      <c r="C27" s="2">
        <f t="shared" si="0"/>
        <v>1.7361111111111049E-2</v>
      </c>
      <c r="D27">
        <v>2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3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</row>
    <row r="28" spans="1:23" x14ac:dyDescent="0.25">
      <c r="A28" s="1">
        <v>45069</v>
      </c>
      <c r="B28" s="2">
        <v>0.5180555555555556</v>
      </c>
      <c r="C28" s="2">
        <f t="shared" si="0"/>
        <v>1.8055555555555602E-2</v>
      </c>
      <c r="D28">
        <v>7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2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3</v>
      </c>
      <c r="W28">
        <v>0</v>
      </c>
    </row>
    <row r="29" spans="1:23" x14ac:dyDescent="0.25">
      <c r="A29" s="1">
        <v>45069</v>
      </c>
      <c r="B29" s="2">
        <v>0.51874999999999993</v>
      </c>
      <c r="C29" s="2">
        <f t="shared" si="0"/>
        <v>1.8749999999999933E-2</v>
      </c>
      <c r="D29">
        <v>5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</row>
    <row r="30" spans="1:23" x14ac:dyDescent="0.25">
      <c r="A30" s="1">
        <v>45069</v>
      </c>
      <c r="B30" s="2">
        <v>0.51944444444444449</v>
      </c>
      <c r="C30" s="2">
        <f t="shared" si="0"/>
        <v>1.9444444444444486E-2</v>
      </c>
      <c r="D30">
        <v>5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2</v>
      </c>
      <c r="U30">
        <v>0</v>
      </c>
      <c r="V30">
        <v>0</v>
      </c>
      <c r="W30">
        <v>0</v>
      </c>
    </row>
    <row r="31" spans="1:23" x14ac:dyDescent="0.25">
      <c r="A31" s="1">
        <v>45069</v>
      </c>
      <c r="B31" s="2">
        <v>0.52013888888888882</v>
      </c>
      <c r="C31" s="2">
        <f t="shared" si="0"/>
        <v>2.0138888888888817E-2</v>
      </c>
      <c r="D31">
        <v>1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2</v>
      </c>
      <c r="P31">
        <v>1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</row>
    <row r="32" spans="1:23" x14ac:dyDescent="0.25">
      <c r="A32" s="1">
        <v>45069</v>
      </c>
      <c r="B32" s="2">
        <v>0.52083333333333337</v>
      </c>
      <c r="C32" s="2">
        <f t="shared" si="0"/>
        <v>2.083333333333337E-2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1</v>
      </c>
      <c r="P32">
        <v>2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</row>
    <row r="33" spans="1:23" x14ac:dyDescent="0.25">
      <c r="A33" s="1">
        <v>45069</v>
      </c>
      <c r="B33" s="2">
        <v>0.52152777777777781</v>
      </c>
      <c r="C33" s="2">
        <f t="shared" si="0"/>
        <v>2.1527777777777812E-2</v>
      </c>
      <c r="D33">
        <v>0</v>
      </c>
      <c r="E33">
        <v>0</v>
      </c>
      <c r="F33">
        <v>0</v>
      </c>
      <c r="G33">
        <v>1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1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4</v>
      </c>
      <c r="W33">
        <v>0</v>
      </c>
    </row>
    <row r="34" spans="1:23" x14ac:dyDescent="0.25">
      <c r="A34" s="1">
        <v>45069</v>
      </c>
      <c r="B34" s="2">
        <v>0.52222222222222225</v>
      </c>
      <c r="C34" s="2">
        <f t="shared" si="0"/>
        <v>2.2222222222222254E-2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1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</v>
      </c>
      <c r="W34">
        <v>0</v>
      </c>
    </row>
    <row r="35" spans="1:23" x14ac:dyDescent="0.25">
      <c r="A35" s="1">
        <v>45069</v>
      </c>
      <c r="B35" s="2">
        <v>0.5229166666666667</v>
      </c>
      <c r="C35" s="2">
        <f t="shared" si="0"/>
        <v>2.2916666666666696E-2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2</v>
      </c>
      <c r="W35">
        <v>0</v>
      </c>
    </row>
    <row r="36" spans="1:23" x14ac:dyDescent="0.25">
      <c r="A36" s="1">
        <v>45069</v>
      </c>
      <c r="B36" s="2">
        <v>0.52361111111111114</v>
      </c>
      <c r="C36" s="2">
        <f t="shared" si="0"/>
        <v>2.3611111111111138E-2</v>
      </c>
      <c r="D36">
        <v>1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1</v>
      </c>
      <c r="T36">
        <v>0</v>
      </c>
      <c r="U36">
        <v>0</v>
      </c>
      <c r="V36">
        <v>0</v>
      </c>
      <c r="W36">
        <v>0</v>
      </c>
    </row>
    <row r="37" spans="1:23" x14ac:dyDescent="0.25">
      <c r="A37" s="1">
        <v>45069</v>
      </c>
      <c r="B37" s="2">
        <v>0.52430555555555558</v>
      </c>
      <c r="C37" s="2">
        <f t="shared" si="0"/>
        <v>2.430555555555558E-2</v>
      </c>
      <c r="D37">
        <v>3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2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1</v>
      </c>
      <c r="W37">
        <v>0</v>
      </c>
    </row>
    <row r="38" spans="1:23" x14ac:dyDescent="0.25">
      <c r="A38" s="1">
        <v>45069</v>
      </c>
      <c r="B38" s="2">
        <v>0.52500000000000002</v>
      </c>
      <c r="C38" s="2">
        <f t="shared" si="0"/>
        <v>2.5000000000000022E-2</v>
      </c>
      <c r="D38">
        <v>1</v>
      </c>
      <c r="E38">
        <v>0</v>
      </c>
      <c r="F38">
        <v>0</v>
      </c>
      <c r="G38">
        <v>4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1</v>
      </c>
      <c r="W38">
        <v>1</v>
      </c>
    </row>
    <row r="39" spans="1:23" x14ac:dyDescent="0.25">
      <c r="A39" s="1">
        <v>45069</v>
      </c>
      <c r="B39" s="2">
        <v>0.52569444444444446</v>
      </c>
      <c r="C39" s="2">
        <f t="shared" si="0"/>
        <v>2.5694444444444464E-2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1</v>
      </c>
      <c r="W39">
        <v>0</v>
      </c>
    </row>
    <row r="40" spans="1:23" x14ac:dyDescent="0.25">
      <c r="A40" s="1">
        <v>45069</v>
      </c>
      <c r="B40" s="2">
        <v>0.52638888888888891</v>
      </c>
      <c r="C40" s="2">
        <f t="shared" si="0"/>
        <v>2.6388888888888906E-2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3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2</v>
      </c>
      <c r="T40">
        <v>0</v>
      </c>
      <c r="U40">
        <v>0</v>
      </c>
      <c r="V40">
        <v>2</v>
      </c>
      <c r="W40">
        <v>0</v>
      </c>
    </row>
    <row r="41" spans="1:23" x14ac:dyDescent="0.25">
      <c r="A41" s="1">
        <v>45069</v>
      </c>
      <c r="B41" s="2">
        <v>0.52708333333333335</v>
      </c>
      <c r="C41" s="2">
        <f t="shared" si="0"/>
        <v>2.7083333333333348E-2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2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1</v>
      </c>
      <c r="W41">
        <v>0</v>
      </c>
    </row>
    <row r="42" spans="1:23" x14ac:dyDescent="0.25">
      <c r="A42" s="1">
        <v>45069</v>
      </c>
      <c r="B42" s="2">
        <v>0.52777777777777779</v>
      </c>
      <c r="C42" s="2">
        <f t="shared" si="0"/>
        <v>2.777777777777779E-2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1</v>
      </c>
      <c r="M42">
        <v>0</v>
      </c>
      <c r="N42">
        <v>0</v>
      </c>
      <c r="O42">
        <v>2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1</v>
      </c>
      <c r="W42">
        <v>0</v>
      </c>
    </row>
    <row r="43" spans="1:23" x14ac:dyDescent="0.25">
      <c r="A43" s="1">
        <v>45069</v>
      </c>
      <c r="B43" s="2">
        <v>0.52847222222222223</v>
      </c>
      <c r="C43" s="2">
        <f t="shared" si="0"/>
        <v>2.8472222222222232E-2</v>
      </c>
      <c r="D43">
        <v>2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4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</row>
    <row r="44" spans="1:23" x14ac:dyDescent="0.25">
      <c r="A44" s="1">
        <v>45069</v>
      </c>
      <c r="B44" s="2">
        <v>0.52916666666666667</v>
      </c>
      <c r="C44" s="2">
        <f t="shared" si="0"/>
        <v>2.9166666666666674E-2</v>
      </c>
      <c r="D44">
        <v>1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1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</row>
    <row r="45" spans="1:23" x14ac:dyDescent="0.25">
      <c r="A45" s="1">
        <v>45069</v>
      </c>
      <c r="B45" s="2">
        <v>0.52986111111111112</v>
      </c>
      <c r="C45" s="2">
        <f t="shared" si="0"/>
        <v>2.9861111111111116E-2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7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</row>
    <row r="46" spans="1:23" x14ac:dyDescent="0.25">
      <c r="A46" s="1">
        <v>45069</v>
      </c>
      <c r="B46" s="2">
        <v>0.53055555555555556</v>
      </c>
      <c r="C46" s="2">
        <f t="shared" si="0"/>
        <v>3.0555555555555558E-2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3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1</v>
      </c>
      <c r="W46">
        <v>0</v>
      </c>
    </row>
    <row r="47" spans="1:23" x14ac:dyDescent="0.25">
      <c r="A47" s="1">
        <v>45069</v>
      </c>
      <c r="B47" s="2">
        <v>0.53125</v>
      </c>
      <c r="C47" s="2">
        <f t="shared" si="0"/>
        <v>3.125E-2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4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</row>
    <row r="48" spans="1:23" x14ac:dyDescent="0.25">
      <c r="A48" s="1">
        <v>45069</v>
      </c>
      <c r="B48" s="2">
        <v>0.53194444444444444</v>
      </c>
      <c r="C48" s="2">
        <f t="shared" si="0"/>
        <v>3.1944444444444442E-2</v>
      </c>
      <c r="D48">
        <v>2</v>
      </c>
      <c r="E48">
        <v>0</v>
      </c>
      <c r="F48">
        <v>0</v>
      </c>
      <c r="G48">
        <v>0</v>
      </c>
      <c r="H48">
        <v>0</v>
      </c>
      <c r="I48">
        <v>1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</row>
    <row r="49" spans="1:23" x14ac:dyDescent="0.25">
      <c r="A49" s="1">
        <v>45069</v>
      </c>
      <c r="B49" s="2">
        <v>0.53263888888888888</v>
      </c>
      <c r="C49" s="2">
        <f t="shared" si="0"/>
        <v>3.2638888888888884E-2</v>
      </c>
      <c r="D49">
        <v>2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3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2</v>
      </c>
      <c r="U49">
        <v>0</v>
      </c>
      <c r="V49">
        <v>0</v>
      </c>
      <c r="W49">
        <v>0</v>
      </c>
    </row>
    <row r="50" spans="1:23" x14ac:dyDescent="0.25">
      <c r="A50" s="1">
        <v>45069</v>
      </c>
      <c r="B50" s="2">
        <v>0.53333333333333333</v>
      </c>
      <c r="C50" s="2">
        <f t="shared" si="0"/>
        <v>3.3333333333333326E-2</v>
      </c>
      <c r="D50">
        <v>2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3</v>
      </c>
      <c r="P50">
        <v>1</v>
      </c>
      <c r="Q50">
        <v>0</v>
      </c>
      <c r="R50">
        <v>0</v>
      </c>
      <c r="S50">
        <v>0</v>
      </c>
      <c r="T50">
        <v>8</v>
      </c>
      <c r="U50">
        <v>0</v>
      </c>
      <c r="V50">
        <v>0</v>
      </c>
      <c r="W50">
        <v>0</v>
      </c>
    </row>
    <row r="51" spans="1:23" x14ac:dyDescent="0.25">
      <c r="A51" s="1">
        <v>45069</v>
      </c>
      <c r="B51" s="2">
        <v>0.53402777777777777</v>
      </c>
      <c r="C51" s="2">
        <f t="shared" si="0"/>
        <v>3.4027777777777768E-2</v>
      </c>
      <c r="D51">
        <v>0</v>
      </c>
      <c r="E51">
        <v>0</v>
      </c>
      <c r="F51">
        <v>0</v>
      </c>
      <c r="G51">
        <v>0</v>
      </c>
      <c r="H51">
        <v>0</v>
      </c>
      <c r="I51">
        <v>2</v>
      </c>
      <c r="J51">
        <v>0</v>
      </c>
      <c r="K51">
        <v>0</v>
      </c>
      <c r="L51">
        <v>2</v>
      </c>
      <c r="M51">
        <v>0</v>
      </c>
      <c r="N51">
        <v>0</v>
      </c>
      <c r="O51">
        <v>0</v>
      </c>
      <c r="P51">
        <v>1</v>
      </c>
      <c r="Q51">
        <v>0</v>
      </c>
      <c r="R51">
        <v>0</v>
      </c>
      <c r="S51">
        <v>0</v>
      </c>
      <c r="T51">
        <v>4</v>
      </c>
      <c r="U51">
        <v>0</v>
      </c>
      <c r="V51">
        <v>1</v>
      </c>
      <c r="W51">
        <v>0</v>
      </c>
    </row>
    <row r="52" spans="1:23" x14ac:dyDescent="0.25">
      <c r="A52" s="1">
        <v>45069</v>
      </c>
      <c r="B52" s="2">
        <v>0.53472222222222221</v>
      </c>
      <c r="C52" s="2">
        <f t="shared" si="0"/>
        <v>3.472222222222221E-2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3</v>
      </c>
      <c r="V52">
        <v>2</v>
      </c>
      <c r="W52">
        <v>0</v>
      </c>
    </row>
    <row r="53" spans="1:23" x14ac:dyDescent="0.25">
      <c r="A53" s="1">
        <v>45069</v>
      </c>
      <c r="B53" s="2">
        <v>0.53541666666666665</v>
      </c>
      <c r="C53" s="2">
        <f t="shared" si="0"/>
        <v>3.5416666666666652E-2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4</v>
      </c>
      <c r="W53">
        <v>0</v>
      </c>
    </row>
    <row r="54" spans="1:23" x14ac:dyDescent="0.25">
      <c r="A54" s="1">
        <v>45069</v>
      </c>
      <c r="B54" s="2">
        <v>0.53611111111111109</v>
      </c>
      <c r="C54" s="2">
        <f t="shared" si="0"/>
        <v>3.6111111111111094E-2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1</v>
      </c>
      <c r="V54">
        <v>2</v>
      </c>
      <c r="W54">
        <v>0</v>
      </c>
    </row>
    <row r="55" spans="1:23" x14ac:dyDescent="0.25">
      <c r="A55" s="1">
        <v>45069</v>
      </c>
      <c r="B55" s="2">
        <v>0.53680555555555554</v>
      </c>
      <c r="C55" s="2">
        <f t="shared" si="0"/>
        <v>3.6805555555555536E-2</v>
      </c>
      <c r="D55">
        <v>0</v>
      </c>
      <c r="E55">
        <v>0</v>
      </c>
      <c r="F55">
        <v>0</v>
      </c>
      <c r="G55">
        <v>2</v>
      </c>
      <c r="H55">
        <v>0</v>
      </c>
      <c r="I55">
        <v>1</v>
      </c>
      <c r="J55">
        <v>0</v>
      </c>
      <c r="K55">
        <v>0</v>
      </c>
      <c r="L55">
        <v>11</v>
      </c>
      <c r="M55">
        <v>0</v>
      </c>
      <c r="N55">
        <v>1</v>
      </c>
      <c r="O55">
        <v>0</v>
      </c>
      <c r="P55">
        <v>0</v>
      </c>
      <c r="Q55">
        <v>0</v>
      </c>
      <c r="R55">
        <v>0</v>
      </c>
      <c r="S55">
        <v>0</v>
      </c>
      <c r="T55">
        <v>2</v>
      </c>
      <c r="U55">
        <v>3</v>
      </c>
      <c r="V55">
        <v>7</v>
      </c>
      <c r="W55">
        <v>0</v>
      </c>
    </row>
    <row r="56" spans="1:23" x14ac:dyDescent="0.25">
      <c r="A56" s="1">
        <v>45069</v>
      </c>
      <c r="B56" s="2">
        <v>0.53749999999999998</v>
      </c>
      <c r="C56" s="2">
        <f t="shared" si="0"/>
        <v>3.7499999999999978E-2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1</v>
      </c>
      <c r="O56">
        <v>2</v>
      </c>
      <c r="P56">
        <v>0</v>
      </c>
      <c r="Q56">
        <v>0</v>
      </c>
      <c r="R56">
        <v>0</v>
      </c>
      <c r="S56">
        <v>0</v>
      </c>
      <c r="T56">
        <v>0</v>
      </c>
      <c r="U56">
        <v>12</v>
      </c>
      <c r="V56">
        <v>7</v>
      </c>
      <c r="W56">
        <v>1</v>
      </c>
    </row>
    <row r="57" spans="1:23" x14ac:dyDescent="0.25">
      <c r="A57" s="1">
        <v>45069</v>
      </c>
      <c r="B57" s="2">
        <v>0.53819444444444442</v>
      </c>
      <c r="C57" s="2">
        <f t="shared" si="0"/>
        <v>3.819444444444442E-2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2</v>
      </c>
      <c r="O57">
        <v>2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1</v>
      </c>
      <c r="W57">
        <v>0</v>
      </c>
    </row>
    <row r="58" spans="1:23" x14ac:dyDescent="0.25">
      <c r="A58" s="1">
        <v>45069</v>
      </c>
      <c r="B58" s="2">
        <v>0.53888888888888886</v>
      </c>
      <c r="C58" s="2">
        <f t="shared" si="0"/>
        <v>3.8888888888888862E-2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3</v>
      </c>
      <c r="P58">
        <v>0</v>
      </c>
      <c r="Q58">
        <v>0</v>
      </c>
      <c r="R58">
        <v>0</v>
      </c>
      <c r="S58">
        <v>0</v>
      </c>
      <c r="T58">
        <v>0</v>
      </c>
      <c r="U58">
        <v>1</v>
      </c>
      <c r="V58">
        <v>3</v>
      </c>
      <c r="W58">
        <v>0</v>
      </c>
    </row>
    <row r="59" spans="1:23" x14ac:dyDescent="0.25">
      <c r="A59" s="1">
        <v>45069</v>
      </c>
      <c r="B59" s="2">
        <v>0.5395833333333333</v>
      </c>
      <c r="C59" s="2">
        <f t="shared" si="0"/>
        <v>3.9583333333333304E-2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2</v>
      </c>
      <c r="W59">
        <v>0</v>
      </c>
    </row>
    <row r="60" spans="1:23" x14ac:dyDescent="0.25">
      <c r="A60" s="1">
        <v>45069</v>
      </c>
      <c r="B60" s="2">
        <v>0.54027777777777775</v>
      </c>
      <c r="C60" s="2">
        <f t="shared" si="0"/>
        <v>4.0277777777777746E-2</v>
      </c>
      <c r="D60">
        <v>1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4</v>
      </c>
      <c r="O60">
        <v>0</v>
      </c>
      <c r="P60">
        <v>0</v>
      </c>
      <c r="Q60">
        <v>0</v>
      </c>
      <c r="R60">
        <v>0</v>
      </c>
      <c r="S60">
        <v>0</v>
      </c>
      <c r="T60">
        <v>1</v>
      </c>
      <c r="U60">
        <v>0</v>
      </c>
      <c r="V60">
        <v>0</v>
      </c>
      <c r="W60">
        <v>0</v>
      </c>
    </row>
    <row r="61" spans="1:23" x14ac:dyDescent="0.25">
      <c r="A61" s="1">
        <v>45069</v>
      </c>
      <c r="B61" s="2">
        <v>0.54097222222222219</v>
      </c>
      <c r="C61" s="2">
        <f t="shared" si="0"/>
        <v>4.0972222222222188E-2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3</v>
      </c>
      <c r="O61">
        <v>2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</row>
    <row r="62" spans="1:23" x14ac:dyDescent="0.25">
      <c r="A62" s="1">
        <v>45069</v>
      </c>
      <c r="B62" s="2">
        <v>0.54166666666666663</v>
      </c>
      <c r="C62" s="2">
        <f t="shared" si="0"/>
        <v>4.166666666666663E-2</v>
      </c>
      <c r="D62">
        <v>1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10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1</v>
      </c>
    </row>
    <row r="63" spans="1:23" x14ac:dyDescent="0.25">
      <c r="A63" s="1">
        <v>45069</v>
      </c>
      <c r="B63" s="2">
        <v>0.54236111111111118</v>
      </c>
      <c r="C63" s="2">
        <f t="shared" si="0"/>
        <v>4.2361111111111183E-2</v>
      </c>
      <c r="D63">
        <v>10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12</v>
      </c>
      <c r="O63">
        <v>5</v>
      </c>
      <c r="P63">
        <v>0</v>
      </c>
      <c r="Q63">
        <v>0</v>
      </c>
      <c r="R63">
        <v>0</v>
      </c>
      <c r="S63">
        <v>1</v>
      </c>
      <c r="T63">
        <v>1</v>
      </c>
      <c r="U63">
        <v>0</v>
      </c>
      <c r="V63">
        <v>0</v>
      </c>
      <c r="W63">
        <v>0</v>
      </c>
    </row>
    <row r="64" spans="1:23" x14ac:dyDescent="0.25">
      <c r="A64" s="1">
        <v>45069</v>
      </c>
      <c r="B64" s="2">
        <v>0.54305555555555551</v>
      </c>
      <c r="C64" s="2">
        <f t="shared" si="0"/>
        <v>4.3055555555555514E-2</v>
      </c>
      <c r="D64">
        <v>4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3</v>
      </c>
      <c r="O64">
        <v>3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1</v>
      </c>
      <c r="W64">
        <v>0</v>
      </c>
    </row>
    <row r="65" spans="1:23" x14ac:dyDescent="0.25">
      <c r="A65" s="1">
        <v>45069</v>
      </c>
      <c r="B65" s="2">
        <v>0.54375000000000007</v>
      </c>
      <c r="C65" s="2">
        <f t="shared" si="0"/>
        <v>4.3750000000000067E-2</v>
      </c>
      <c r="D65">
        <v>4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6</v>
      </c>
      <c r="O65">
        <v>1</v>
      </c>
      <c r="P65">
        <v>0</v>
      </c>
      <c r="Q65">
        <v>0</v>
      </c>
      <c r="R65">
        <v>0</v>
      </c>
      <c r="S65">
        <v>0</v>
      </c>
      <c r="T65">
        <v>4</v>
      </c>
      <c r="U65">
        <v>0</v>
      </c>
      <c r="V65">
        <v>2</v>
      </c>
      <c r="W65">
        <v>0</v>
      </c>
    </row>
    <row r="66" spans="1:23" x14ac:dyDescent="0.25">
      <c r="A66" s="1">
        <v>45069</v>
      </c>
      <c r="B66" s="2">
        <v>0.5444444444444444</v>
      </c>
      <c r="C66" s="2">
        <f t="shared" si="0"/>
        <v>4.4444444444444398E-2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3</v>
      </c>
      <c r="O66">
        <v>0</v>
      </c>
      <c r="P66">
        <v>0</v>
      </c>
      <c r="Q66">
        <v>0</v>
      </c>
      <c r="R66">
        <v>0</v>
      </c>
      <c r="S66">
        <v>8</v>
      </c>
      <c r="T66">
        <v>0</v>
      </c>
      <c r="U66">
        <v>0</v>
      </c>
      <c r="V66">
        <v>0</v>
      </c>
      <c r="W66">
        <v>0</v>
      </c>
    </row>
    <row r="67" spans="1:23" x14ac:dyDescent="0.25">
      <c r="A67" s="1">
        <v>45069</v>
      </c>
      <c r="B67" s="2">
        <v>0.54513888888888895</v>
      </c>
      <c r="C67" s="2">
        <f t="shared" ref="C67:C130" si="1">B67-$B$2</f>
        <v>4.5138888888888951E-2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17</v>
      </c>
      <c r="O67">
        <v>0</v>
      </c>
      <c r="P67">
        <v>0</v>
      </c>
      <c r="Q67">
        <v>0</v>
      </c>
      <c r="R67">
        <v>0</v>
      </c>
      <c r="S67">
        <v>5</v>
      </c>
      <c r="T67">
        <v>0</v>
      </c>
      <c r="U67">
        <v>0</v>
      </c>
      <c r="V67">
        <v>5</v>
      </c>
      <c r="W67">
        <v>0</v>
      </c>
    </row>
    <row r="68" spans="1:23" x14ac:dyDescent="0.25">
      <c r="A68" s="1">
        <v>45069</v>
      </c>
      <c r="B68" s="2">
        <v>0.54583333333333328</v>
      </c>
      <c r="C68" s="2">
        <f t="shared" si="1"/>
        <v>4.5833333333333282E-2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2</v>
      </c>
      <c r="O68">
        <v>0</v>
      </c>
      <c r="P68">
        <v>0</v>
      </c>
      <c r="Q68">
        <v>0</v>
      </c>
      <c r="R68">
        <v>0</v>
      </c>
      <c r="S68">
        <v>12</v>
      </c>
      <c r="T68">
        <v>6</v>
      </c>
      <c r="U68">
        <v>0</v>
      </c>
      <c r="V68">
        <v>3</v>
      </c>
      <c r="W68">
        <v>0</v>
      </c>
    </row>
    <row r="69" spans="1:23" x14ac:dyDescent="0.25">
      <c r="A69" s="1">
        <v>45069</v>
      </c>
      <c r="B69" s="2">
        <v>0.54652777777777783</v>
      </c>
      <c r="C69" s="2">
        <f t="shared" si="1"/>
        <v>4.6527777777777835E-2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1</v>
      </c>
      <c r="N69">
        <v>5</v>
      </c>
      <c r="O69">
        <v>0</v>
      </c>
      <c r="P69">
        <v>0</v>
      </c>
      <c r="Q69">
        <v>0</v>
      </c>
      <c r="R69">
        <v>2</v>
      </c>
      <c r="S69">
        <v>4</v>
      </c>
      <c r="T69">
        <v>12</v>
      </c>
      <c r="U69">
        <v>0</v>
      </c>
      <c r="V69">
        <v>0</v>
      </c>
      <c r="W69">
        <v>0</v>
      </c>
    </row>
    <row r="70" spans="1:23" x14ac:dyDescent="0.25">
      <c r="A70" s="1">
        <v>45069</v>
      </c>
      <c r="B70" s="2">
        <v>0.54722222222222217</v>
      </c>
      <c r="C70" s="2">
        <f t="shared" si="1"/>
        <v>4.7222222222222165E-2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9</v>
      </c>
      <c r="O70">
        <v>0</v>
      </c>
      <c r="P70">
        <v>0</v>
      </c>
      <c r="Q70">
        <v>0</v>
      </c>
      <c r="R70">
        <v>0</v>
      </c>
      <c r="S70">
        <v>0</v>
      </c>
      <c r="T70">
        <v>5</v>
      </c>
      <c r="U70">
        <v>0</v>
      </c>
      <c r="V70">
        <v>0</v>
      </c>
      <c r="W70">
        <v>0</v>
      </c>
    </row>
    <row r="71" spans="1:23" x14ac:dyDescent="0.25">
      <c r="A71" s="1">
        <v>45069</v>
      </c>
      <c r="B71" s="2">
        <v>0.54791666666666672</v>
      </c>
      <c r="C71" s="2">
        <f t="shared" si="1"/>
        <v>4.7916666666666718E-2</v>
      </c>
      <c r="D71">
        <v>0</v>
      </c>
      <c r="E71">
        <v>0</v>
      </c>
      <c r="F71">
        <v>1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9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</row>
    <row r="72" spans="1:23" x14ac:dyDescent="0.25">
      <c r="A72" s="1">
        <v>45069</v>
      </c>
      <c r="B72" s="2">
        <v>0.54861111111111105</v>
      </c>
      <c r="C72" s="2">
        <f t="shared" si="1"/>
        <v>4.8611111111111049E-2</v>
      </c>
      <c r="D72">
        <v>1</v>
      </c>
      <c r="E72">
        <v>0</v>
      </c>
      <c r="F72">
        <v>1</v>
      </c>
      <c r="G72">
        <v>1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10</v>
      </c>
      <c r="O72">
        <v>0</v>
      </c>
      <c r="P72">
        <v>0</v>
      </c>
      <c r="Q72">
        <v>0</v>
      </c>
      <c r="R72">
        <v>1</v>
      </c>
      <c r="S72">
        <v>0</v>
      </c>
      <c r="T72">
        <v>0</v>
      </c>
      <c r="U72">
        <v>0</v>
      </c>
      <c r="V72">
        <v>0</v>
      </c>
      <c r="W72">
        <v>0</v>
      </c>
    </row>
    <row r="73" spans="1:23" x14ac:dyDescent="0.25">
      <c r="A73" s="1">
        <v>45069</v>
      </c>
      <c r="B73" s="2">
        <v>0.5493055555555556</v>
      </c>
      <c r="C73" s="2">
        <f t="shared" si="1"/>
        <v>4.9305555555555602E-2</v>
      </c>
      <c r="D73">
        <v>4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3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1</v>
      </c>
      <c r="W73">
        <v>0</v>
      </c>
    </row>
    <row r="74" spans="1:23" x14ac:dyDescent="0.25">
      <c r="A74" s="1">
        <v>45069</v>
      </c>
      <c r="B74" s="2">
        <v>0.54999999999999993</v>
      </c>
      <c r="C74" s="2">
        <f t="shared" si="1"/>
        <v>4.9999999999999933E-2</v>
      </c>
      <c r="D74">
        <v>1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5</v>
      </c>
      <c r="O74">
        <v>0</v>
      </c>
      <c r="P74">
        <v>0</v>
      </c>
      <c r="Q74">
        <v>0</v>
      </c>
      <c r="R74">
        <v>1</v>
      </c>
      <c r="S74">
        <v>0</v>
      </c>
      <c r="T74">
        <v>4</v>
      </c>
      <c r="U74">
        <v>0</v>
      </c>
      <c r="V74">
        <v>4</v>
      </c>
      <c r="W74">
        <v>0</v>
      </c>
    </row>
    <row r="75" spans="1:23" x14ac:dyDescent="0.25">
      <c r="A75" s="1">
        <v>45069</v>
      </c>
      <c r="B75" s="2">
        <v>0.55069444444444449</v>
      </c>
      <c r="C75" s="2">
        <f t="shared" si="1"/>
        <v>5.0694444444444486E-2</v>
      </c>
      <c r="D75">
        <v>2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8</v>
      </c>
      <c r="O75">
        <v>0</v>
      </c>
      <c r="P75">
        <v>0</v>
      </c>
      <c r="Q75">
        <v>0</v>
      </c>
      <c r="R75">
        <v>1</v>
      </c>
      <c r="S75">
        <v>0</v>
      </c>
      <c r="T75">
        <v>0</v>
      </c>
      <c r="U75">
        <v>0</v>
      </c>
      <c r="V75">
        <v>2</v>
      </c>
      <c r="W75">
        <v>1</v>
      </c>
    </row>
    <row r="76" spans="1:23" x14ac:dyDescent="0.25">
      <c r="A76" s="1">
        <v>45069</v>
      </c>
      <c r="B76" s="2">
        <v>0.55138888888888882</v>
      </c>
      <c r="C76" s="2">
        <f t="shared" si="1"/>
        <v>5.1388888888888817E-2</v>
      </c>
      <c r="D76">
        <v>0</v>
      </c>
      <c r="E76">
        <v>0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  <c r="L76">
        <v>0</v>
      </c>
      <c r="M76">
        <v>0</v>
      </c>
      <c r="N76">
        <v>24</v>
      </c>
      <c r="O76">
        <v>0</v>
      </c>
      <c r="P76">
        <v>0</v>
      </c>
      <c r="Q76">
        <v>0</v>
      </c>
      <c r="R76">
        <v>0</v>
      </c>
      <c r="S76">
        <v>0</v>
      </c>
      <c r="T76">
        <v>1</v>
      </c>
      <c r="U76">
        <v>0</v>
      </c>
      <c r="V76">
        <v>3</v>
      </c>
      <c r="W76">
        <v>1</v>
      </c>
    </row>
    <row r="77" spans="1:23" x14ac:dyDescent="0.25">
      <c r="A77" s="1">
        <v>45069</v>
      </c>
      <c r="B77" s="2">
        <v>0.55208333333333337</v>
      </c>
      <c r="C77" s="2">
        <f t="shared" si="1"/>
        <v>5.208333333333337E-2</v>
      </c>
      <c r="D77">
        <v>0</v>
      </c>
      <c r="E77">
        <v>0</v>
      </c>
      <c r="F77">
        <v>0</v>
      </c>
      <c r="G77">
        <v>0</v>
      </c>
      <c r="H77">
        <v>0</v>
      </c>
      <c r="I77">
        <v>1</v>
      </c>
      <c r="J77">
        <v>0</v>
      </c>
      <c r="K77">
        <v>0</v>
      </c>
      <c r="L77">
        <v>0</v>
      </c>
      <c r="M77">
        <v>0</v>
      </c>
      <c r="N77">
        <v>33</v>
      </c>
      <c r="O77">
        <v>5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2</v>
      </c>
      <c r="W77">
        <v>1</v>
      </c>
    </row>
    <row r="78" spans="1:23" x14ac:dyDescent="0.25">
      <c r="A78" s="1">
        <v>45069</v>
      </c>
      <c r="B78" s="2">
        <v>0.55277777777777781</v>
      </c>
      <c r="C78" s="2">
        <f t="shared" si="1"/>
        <v>5.2777777777777812E-2</v>
      </c>
      <c r="D78">
        <v>1</v>
      </c>
      <c r="E78">
        <v>0</v>
      </c>
      <c r="F78">
        <v>0</v>
      </c>
      <c r="G78">
        <v>2</v>
      </c>
      <c r="H78">
        <v>0</v>
      </c>
      <c r="I78">
        <v>0</v>
      </c>
      <c r="J78">
        <v>0</v>
      </c>
      <c r="K78">
        <v>0</v>
      </c>
      <c r="L78">
        <v>4</v>
      </c>
      <c r="M78">
        <v>0</v>
      </c>
      <c r="N78">
        <v>16</v>
      </c>
      <c r="O78">
        <v>0</v>
      </c>
      <c r="P78">
        <v>0</v>
      </c>
      <c r="Q78">
        <v>0</v>
      </c>
      <c r="R78">
        <v>0</v>
      </c>
      <c r="S78">
        <v>0</v>
      </c>
      <c r="T78">
        <v>1</v>
      </c>
      <c r="U78">
        <v>0</v>
      </c>
      <c r="V78">
        <v>1</v>
      </c>
      <c r="W78">
        <v>1</v>
      </c>
    </row>
    <row r="79" spans="1:23" x14ac:dyDescent="0.25">
      <c r="A79" s="1">
        <v>45069</v>
      </c>
      <c r="B79" s="2">
        <v>0.55347222222222225</v>
      </c>
      <c r="C79" s="2">
        <f t="shared" si="1"/>
        <v>5.3472222222222254E-2</v>
      </c>
      <c r="D79">
        <v>4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1</v>
      </c>
      <c r="Q79">
        <v>0</v>
      </c>
      <c r="R79">
        <v>0</v>
      </c>
      <c r="S79">
        <v>0</v>
      </c>
      <c r="T79">
        <v>1</v>
      </c>
      <c r="U79">
        <v>0</v>
      </c>
      <c r="V79">
        <v>1</v>
      </c>
      <c r="W79">
        <v>0</v>
      </c>
    </row>
    <row r="80" spans="1:23" x14ac:dyDescent="0.25">
      <c r="A80" s="1">
        <v>45069</v>
      </c>
      <c r="B80" s="2">
        <v>0.5541666666666667</v>
      </c>
      <c r="C80" s="2">
        <f t="shared" si="1"/>
        <v>5.4166666666666696E-2</v>
      </c>
      <c r="D80">
        <v>3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2</v>
      </c>
      <c r="T80">
        <v>0</v>
      </c>
      <c r="U80">
        <v>0</v>
      </c>
      <c r="V80">
        <v>2</v>
      </c>
      <c r="W80">
        <v>0</v>
      </c>
    </row>
    <row r="81" spans="1:23" x14ac:dyDescent="0.25">
      <c r="A81" s="1">
        <v>45069</v>
      </c>
      <c r="B81" s="2">
        <v>0.55486111111111114</v>
      </c>
      <c r="C81" s="2">
        <f t="shared" si="1"/>
        <v>5.4861111111111138E-2</v>
      </c>
      <c r="D81">
        <v>1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1</v>
      </c>
      <c r="Q81">
        <v>0</v>
      </c>
      <c r="R81">
        <v>0</v>
      </c>
      <c r="S81">
        <v>0</v>
      </c>
      <c r="T81">
        <v>0</v>
      </c>
      <c r="U81">
        <v>0</v>
      </c>
      <c r="V81">
        <v>3</v>
      </c>
      <c r="W81">
        <v>0</v>
      </c>
    </row>
    <row r="82" spans="1:23" x14ac:dyDescent="0.25">
      <c r="A82" s="1">
        <v>45069</v>
      </c>
      <c r="B82" s="2">
        <v>0.55555555555555558</v>
      </c>
      <c r="C82" s="2">
        <f t="shared" si="1"/>
        <v>5.555555555555558E-2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1</v>
      </c>
      <c r="S82">
        <v>0</v>
      </c>
      <c r="T82">
        <v>0</v>
      </c>
      <c r="U82">
        <v>0</v>
      </c>
      <c r="V82">
        <v>1</v>
      </c>
      <c r="W82">
        <v>0</v>
      </c>
    </row>
    <row r="83" spans="1:23" x14ac:dyDescent="0.25">
      <c r="A83" s="1">
        <v>45069</v>
      </c>
      <c r="B83" s="2">
        <v>0.55625000000000002</v>
      </c>
      <c r="C83" s="2">
        <f t="shared" si="1"/>
        <v>5.6250000000000022E-2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9</v>
      </c>
      <c r="W83">
        <v>0</v>
      </c>
    </row>
    <row r="84" spans="1:23" x14ac:dyDescent="0.25">
      <c r="A84" s="1">
        <v>45069</v>
      </c>
      <c r="B84" s="2">
        <v>0.55694444444444446</v>
      </c>
      <c r="C84" s="2">
        <f t="shared" si="1"/>
        <v>5.6944444444444464E-2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</row>
    <row r="85" spans="1:23" x14ac:dyDescent="0.25">
      <c r="A85" s="1">
        <v>45069</v>
      </c>
      <c r="B85" s="2">
        <v>0.55763888888888891</v>
      </c>
      <c r="C85" s="2">
        <f t="shared" si="1"/>
        <v>5.7638888888888906E-2</v>
      </c>
      <c r="D85">
        <v>3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4</v>
      </c>
      <c r="W85">
        <v>0</v>
      </c>
    </row>
    <row r="86" spans="1:23" x14ac:dyDescent="0.25">
      <c r="A86" s="1">
        <v>45069</v>
      </c>
      <c r="B86" s="2">
        <v>0.55833333333333335</v>
      </c>
      <c r="C86" s="2">
        <f t="shared" si="1"/>
        <v>5.8333333333333348E-2</v>
      </c>
      <c r="D86">
        <v>5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2</v>
      </c>
      <c r="W86">
        <v>0</v>
      </c>
    </row>
    <row r="87" spans="1:23" x14ac:dyDescent="0.25">
      <c r="A87" s="1">
        <v>45069</v>
      </c>
      <c r="B87" s="2">
        <v>0.55902777777777779</v>
      </c>
      <c r="C87" s="2">
        <f t="shared" si="1"/>
        <v>5.902777777777779E-2</v>
      </c>
      <c r="D87">
        <v>8</v>
      </c>
      <c r="E87">
        <v>0</v>
      </c>
      <c r="F87">
        <v>0</v>
      </c>
      <c r="G87">
        <v>0</v>
      </c>
      <c r="H87">
        <v>0</v>
      </c>
      <c r="I87">
        <v>1</v>
      </c>
      <c r="J87">
        <v>0</v>
      </c>
      <c r="K87">
        <v>0</v>
      </c>
      <c r="L87">
        <v>3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</row>
    <row r="88" spans="1:23" x14ac:dyDescent="0.25">
      <c r="A88" s="1">
        <v>45069</v>
      </c>
      <c r="B88" s="2">
        <v>0.55972222222222223</v>
      </c>
      <c r="C88" s="2">
        <f t="shared" si="1"/>
        <v>5.9722222222222232E-2</v>
      </c>
      <c r="D88">
        <v>5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1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</row>
    <row r="89" spans="1:23" x14ac:dyDescent="0.25">
      <c r="A89" s="1">
        <v>45069</v>
      </c>
      <c r="B89" s="2">
        <v>0.56041666666666667</v>
      </c>
      <c r="C89" s="2">
        <f t="shared" si="1"/>
        <v>6.0416666666666674E-2</v>
      </c>
      <c r="D89">
        <v>1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5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2</v>
      </c>
      <c r="U89">
        <v>0</v>
      </c>
      <c r="V89">
        <v>0</v>
      </c>
      <c r="W89">
        <v>0</v>
      </c>
    </row>
    <row r="90" spans="1:23" x14ac:dyDescent="0.25">
      <c r="A90" s="1">
        <v>45069</v>
      </c>
      <c r="B90" s="2">
        <v>0.56111111111111112</v>
      </c>
      <c r="C90" s="2">
        <f t="shared" si="1"/>
        <v>6.1111111111111116E-2</v>
      </c>
      <c r="D90">
        <v>2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1</v>
      </c>
      <c r="U90">
        <v>0</v>
      </c>
      <c r="V90">
        <v>6</v>
      </c>
      <c r="W90">
        <v>0</v>
      </c>
    </row>
    <row r="91" spans="1:23" x14ac:dyDescent="0.25">
      <c r="A91" s="1">
        <v>45069</v>
      </c>
      <c r="B91" s="2">
        <v>0.56180555555555556</v>
      </c>
      <c r="C91" s="2">
        <f t="shared" si="1"/>
        <v>6.1805555555555558E-2</v>
      </c>
      <c r="D91">
        <v>4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</row>
    <row r="92" spans="1:23" x14ac:dyDescent="0.25">
      <c r="A92" s="1">
        <v>45069</v>
      </c>
      <c r="B92" s="2">
        <v>0.5625</v>
      </c>
      <c r="C92" s="2">
        <f t="shared" si="1"/>
        <v>6.25E-2</v>
      </c>
      <c r="D92">
        <v>0</v>
      </c>
      <c r="E92">
        <v>0</v>
      </c>
      <c r="F92">
        <v>0</v>
      </c>
      <c r="G92">
        <v>0</v>
      </c>
      <c r="H92">
        <v>0</v>
      </c>
      <c r="I92">
        <v>3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1</v>
      </c>
      <c r="R92">
        <v>0</v>
      </c>
      <c r="S92">
        <v>0</v>
      </c>
      <c r="T92">
        <v>1</v>
      </c>
      <c r="U92">
        <v>0</v>
      </c>
      <c r="V92">
        <v>0</v>
      </c>
      <c r="W92">
        <v>0</v>
      </c>
    </row>
    <row r="93" spans="1:23" x14ac:dyDescent="0.25">
      <c r="A93" s="1">
        <v>45069</v>
      </c>
      <c r="B93" s="2">
        <v>0.56319444444444444</v>
      </c>
      <c r="C93" s="2">
        <f t="shared" si="1"/>
        <v>6.3194444444444442E-2</v>
      </c>
      <c r="D93">
        <v>0</v>
      </c>
      <c r="E93">
        <v>0</v>
      </c>
      <c r="F93">
        <v>0</v>
      </c>
      <c r="G93">
        <v>0</v>
      </c>
      <c r="H93">
        <v>0</v>
      </c>
      <c r="I93">
        <v>1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1</v>
      </c>
      <c r="U93">
        <v>0</v>
      </c>
      <c r="V93">
        <v>1</v>
      </c>
      <c r="W93">
        <v>0</v>
      </c>
    </row>
    <row r="94" spans="1:23" x14ac:dyDescent="0.25">
      <c r="A94" s="1">
        <v>45069</v>
      </c>
      <c r="B94" s="2">
        <v>0.56388888888888888</v>
      </c>
      <c r="C94" s="2">
        <f t="shared" si="1"/>
        <v>6.3888888888888884E-2</v>
      </c>
      <c r="D94">
        <v>0</v>
      </c>
      <c r="E94">
        <v>1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1</v>
      </c>
      <c r="W94">
        <v>1</v>
      </c>
    </row>
    <row r="95" spans="1:23" x14ac:dyDescent="0.25">
      <c r="A95" s="1">
        <v>45069</v>
      </c>
      <c r="B95" s="2">
        <v>0.56458333333333333</v>
      </c>
      <c r="C95" s="2">
        <f t="shared" si="1"/>
        <v>6.4583333333333326E-2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1</v>
      </c>
      <c r="R95">
        <v>0</v>
      </c>
      <c r="S95">
        <v>0</v>
      </c>
      <c r="T95">
        <v>0</v>
      </c>
      <c r="U95">
        <v>0</v>
      </c>
      <c r="V95">
        <v>2</v>
      </c>
      <c r="W95">
        <v>2</v>
      </c>
    </row>
    <row r="96" spans="1:23" x14ac:dyDescent="0.25">
      <c r="A96" s="1">
        <v>45069</v>
      </c>
      <c r="B96" s="2">
        <v>0.56527777777777777</v>
      </c>
      <c r="C96" s="2">
        <f t="shared" si="1"/>
        <v>6.5277777777777768E-2</v>
      </c>
      <c r="D96">
        <v>0</v>
      </c>
      <c r="E96">
        <v>1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2</v>
      </c>
      <c r="P96">
        <v>0</v>
      </c>
      <c r="Q96">
        <v>0</v>
      </c>
      <c r="R96">
        <v>0</v>
      </c>
      <c r="S96">
        <v>3</v>
      </c>
      <c r="T96">
        <v>0</v>
      </c>
      <c r="U96">
        <v>0</v>
      </c>
      <c r="V96">
        <v>0</v>
      </c>
      <c r="W96">
        <v>5</v>
      </c>
    </row>
    <row r="97" spans="1:23" x14ac:dyDescent="0.25">
      <c r="A97" s="1">
        <v>45069</v>
      </c>
      <c r="B97" s="2">
        <v>0.56597222222222221</v>
      </c>
      <c r="C97" s="2">
        <f t="shared" si="1"/>
        <v>6.597222222222221E-2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5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5</v>
      </c>
      <c r="W97">
        <v>0</v>
      </c>
    </row>
    <row r="98" spans="1:23" x14ac:dyDescent="0.25">
      <c r="A98" s="1">
        <v>45069</v>
      </c>
      <c r="B98" s="2">
        <v>0.56666666666666665</v>
      </c>
      <c r="C98" s="2">
        <f t="shared" si="1"/>
        <v>6.6666666666666652E-2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3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</row>
    <row r="99" spans="1:23" x14ac:dyDescent="0.25">
      <c r="A99" s="1">
        <v>45069</v>
      </c>
      <c r="B99" s="2">
        <v>0.56736111111111109</v>
      </c>
      <c r="C99" s="2">
        <f t="shared" si="1"/>
        <v>6.7361111111111094E-2</v>
      </c>
      <c r="D99">
        <v>4</v>
      </c>
      <c r="E99">
        <v>3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4</v>
      </c>
      <c r="W99">
        <v>0</v>
      </c>
    </row>
    <row r="100" spans="1:23" x14ac:dyDescent="0.25">
      <c r="A100" s="1">
        <v>45069</v>
      </c>
      <c r="B100" s="2">
        <v>0.56805555555555554</v>
      </c>
      <c r="C100" s="2">
        <f t="shared" si="1"/>
        <v>6.8055555555555536E-2</v>
      </c>
      <c r="D100">
        <v>1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2</v>
      </c>
      <c r="S100">
        <v>0</v>
      </c>
      <c r="T100">
        <v>0</v>
      </c>
      <c r="U100">
        <v>0</v>
      </c>
      <c r="V100">
        <v>3</v>
      </c>
      <c r="W100">
        <v>0</v>
      </c>
    </row>
    <row r="101" spans="1:23" x14ac:dyDescent="0.25">
      <c r="A101" s="1">
        <v>45069</v>
      </c>
      <c r="B101" s="2">
        <v>0.56874999999999998</v>
      </c>
      <c r="C101" s="2">
        <f t="shared" si="1"/>
        <v>6.8749999999999978E-2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</row>
    <row r="102" spans="1:23" x14ac:dyDescent="0.25">
      <c r="A102" s="1">
        <v>45069</v>
      </c>
      <c r="B102" s="2">
        <v>0.56944444444444442</v>
      </c>
      <c r="C102" s="2">
        <f t="shared" si="1"/>
        <v>6.944444444444442E-2</v>
      </c>
      <c r="D102">
        <v>0</v>
      </c>
      <c r="E102">
        <v>2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</row>
    <row r="103" spans="1:23" x14ac:dyDescent="0.25">
      <c r="A103" s="1">
        <v>45069</v>
      </c>
      <c r="B103" s="2">
        <v>0.57013888888888886</v>
      </c>
      <c r="C103" s="2">
        <f t="shared" si="1"/>
        <v>7.0138888888888862E-2</v>
      </c>
      <c r="D103">
        <v>2</v>
      </c>
      <c r="E103">
        <v>4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1</v>
      </c>
      <c r="U103">
        <v>0</v>
      </c>
      <c r="V103">
        <v>0</v>
      </c>
      <c r="W103">
        <v>0</v>
      </c>
    </row>
    <row r="104" spans="1:23" x14ac:dyDescent="0.25">
      <c r="A104" s="1">
        <v>45069</v>
      </c>
      <c r="B104" s="2">
        <v>0.5708333333333333</v>
      </c>
      <c r="C104" s="2">
        <f t="shared" si="1"/>
        <v>7.0833333333333304E-2</v>
      </c>
      <c r="D104">
        <v>1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4</v>
      </c>
      <c r="U104">
        <v>0</v>
      </c>
      <c r="V104">
        <v>0</v>
      </c>
      <c r="W104">
        <v>0</v>
      </c>
    </row>
    <row r="105" spans="1:23" x14ac:dyDescent="0.25">
      <c r="A105" s="1">
        <v>45069</v>
      </c>
      <c r="B105" s="2">
        <v>0.57152777777777775</v>
      </c>
      <c r="C105" s="2">
        <f t="shared" si="1"/>
        <v>7.1527777777777746E-2</v>
      </c>
      <c r="D105">
        <v>1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1</v>
      </c>
      <c r="T105">
        <v>2</v>
      </c>
      <c r="U105">
        <v>0</v>
      </c>
      <c r="V105">
        <v>0</v>
      </c>
      <c r="W105">
        <v>0</v>
      </c>
    </row>
    <row r="106" spans="1:23" x14ac:dyDescent="0.25">
      <c r="A106" s="1">
        <v>45069</v>
      </c>
      <c r="B106" s="2">
        <v>0.57222222222222219</v>
      </c>
      <c r="C106" s="2">
        <f t="shared" si="1"/>
        <v>7.2222222222222188E-2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2</v>
      </c>
      <c r="Q106">
        <v>0</v>
      </c>
      <c r="R106">
        <v>0</v>
      </c>
      <c r="S106">
        <v>3</v>
      </c>
      <c r="T106">
        <v>0</v>
      </c>
      <c r="U106">
        <v>0</v>
      </c>
      <c r="V106">
        <v>0</v>
      </c>
      <c r="W106">
        <v>0</v>
      </c>
    </row>
    <row r="107" spans="1:23" x14ac:dyDescent="0.25">
      <c r="A107" s="1">
        <v>45069</v>
      </c>
      <c r="B107" s="2">
        <v>0.57291666666666663</v>
      </c>
      <c r="C107" s="2">
        <f t="shared" si="1"/>
        <v>7.291666666666663E-2</v>
      </c>
      <c r="D107">
        <v>15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</row>
    <row r="108" spans="1:23" x14ac:dyDescent="0.25">
      <c r="A108" s="1">
        <v>45069</v>
      </c>
      <c r="B108" s="2">
        <v>0.57361111111111118</v>
      </c>
      <c r="C108" s="2">
        <f t="shared" si="1"/>
        <v>7.3611111111111183E-2</v>
      </c>
      <c r="D108">
        <v>4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1</v>
      </c>
      <c r="U108">
        <v>0</v>
      </c>
      <c r="V108">
        <v>2</v>
      </c>
      <c r="W108">
        <v>0</v>
      </c>
    </row>
    <row r="109" spans="1:23" x14ac:dyDescent="0.25">
      <c r="A109" s="1">
        <v>45069</v>
      </c>
      <c r="B109" s="2">
        <v>0.57430555555555551</v>
      </c>
      <c r="C109" s="2">
        <f t="shared" si="1"/>
        <v>7.4305555555555514E-2</v>
      </c>
      <c r="D109">
        <v>2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1</v>
      </c>
      <c r="Q109">
        <v>0</v>
      </c>
      <c r="R109">
        <v>0</v>
      </c>
      <c r="S109">
        <v>0</v>
      </c>
      <c r="T109">
        <v>3</v>
      </c>
      <c r="U109">
        <v>0</v>
      </c>
      <c r="V109">
        <v>2</v>
      </c>
      <c r="W109">
        <v>0</v>
      </c>
    </row>
    <row r="110" spans="1:23" x14ac:dyDescent="0.25">
      <c r="A110" s="1">
        <v>45069</v>
      </c>
      <c r="B110" s="2">
        <v>0.57500000000000007</v>
      </c>
      <c r="C110" s="2">
        <f t="shared" si="1"/>
        <v>7.5000000000000067E-2</v>
      </c>
      <c r="D110">
        <v>7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1</v>
      </c>
      <c r="Q110">
        <v>0</v>
      </c>
      <c r="R110">
        <v>0</v>
      </c>
      <c r="S110">
        <v>0</v>
      </c>
      <c r="T110">
        <v>4</v>
      </c>
      <c r="U110">
        <v>0</v>
      </c>
      <c r="V110">
        <v>1</v>
      </c>
      <c r="W110">
        <v>0</v>
      </c>
    </row>
    <row r="111" spans="1:23" x14ac:dyDescent="0.25">
      <c r="A111" s="1">
        <v>45069</v>
      </c>
      <c r="B111" s="2">
        <v>0.5756944444444444</v>
      </c>
      <c r="C111" s="2">
        <f t="shared" si="1"/>
        <v>7.5694444444444398E-2</v>
      </c>
      <c r="D111">
        <v>3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2</v>
      </c>
      <c r="W111">
        <v>0</v>
      </c>
    </row>
    <row r="112" spans="1:23" x14ac:dyDescent="0.25">
      <c r="A112" s="1">
        <v>45069</v>
      </c>
      <c r="B112" s="2">
        <v>0.57638888888888895</v>
      </c>
      <c r="C112" s="2">
        <f t="shared" si="1"/>
        <v>7.6388888888888951E-2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1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2</v>
      </c>
      <c r="T112">
        <v>3</v>
      </c>
      <c r="U112">
        <v>0</v>
      </c>
      <c r="V112">
        <v>0</v>
      </c>
      <c r="W112">
        <v>0</v>
      </c>
    </row>
    <row r="113" spans="1:23" x14ac:dyDescent="0.25">
      <c r="A113" s="1">
        <v>45069</v>
      </c>
      <c r="B113" s="2">
        <v>0.57708333333333328</v>
      </c>
      <c r="C113" s="2">
        <f t="shared" si="1"/>
        <v>7.7083333333333282E-2</v>
      </c>
      <c r="D113">
        <v>2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9</v>
      </c>
      <c r="U113">
        <v>0</v>
      </c>
      <c r="V113">
        <v>1</v>
      </c>
      <c r="W113">
        <v>0</v>
      </c>
    </row>
    <row r="114" spans="1:23" x14ac:dyDescent="0.25">
      <c r="A114" s="1">
        <v>45069</v>
      </c>
      <c r="B114" s="2">
        <v>0.57777777777777783</v>
      </c>
      <c r="C114" s="2">
        <f t="shared" si="1"/>
        <v>7.7777777777777835E-2</v>
      </c>
      <c r="D114">
        <v>4</v>
      </c>
      <c r="E114">
        <v>0</v>
      </c>
      <c r="F114">
        <v>0</v>
      </c>
      <c r="G114">
        <v>1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4</v>
      </c>
      <c r="T114">
        <v>0</v>
      </c>
      <c r="U114">
        <v>0</v>
      </c>
      <c r="V114">
        <v>3</v>
      </c>
      <c r="W114">
        <v>0</v>
      </c>
    </row>
    <row r="115" spans="1:23" x14ac:dyDescent="0.25">
      <c r="A115" s="1">
        <v>45069</v>
      </c>
      <c r="B115" s="2">
        <v>0.57847222222222217</v>
      </c>
      <c r="C115" s="2">
        <f t="shared" si="1"/>
        <v>7.8472222222222165E-2</v>
      </c>
      <c r="D115">
        <v>5</v>
      </c>
      <c r="E115">
        <v>0</v>
      </c>
      <c r="F115">
        <v>0</v>
      </c>
      <c r="G115">
        <v>1</v>
      </c>
      <c r="H115">
        <v>0</v>
      </c>
      <c r="I115">
        <v>0</v>
      </c>
      <c r="J115">
        <v>0</v>
      </c>
      <c r="K115">
        <v>0</v>
      </c>
      <c r="L115">
        <v>2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5</v>
      </c>
      <c r="T115">
        <v>0</v>
      </c>
      <c r="U115">
        <v>0</v>
      </c>
      <c r="V115">
        <v>0</v>
      </c>
      <c r="W115">
        <v>0</v>
      </c>
    </row>
    <row r="116" spans="1:23" x14ac:dyDescent="0.25">
      <c r="A116" s="1">
        <v>45069</v>
      </c>
      <c r="B116" s="2">
        <v>0.57916666666666672</v>
      </c>
      <c r="C116" s="2">
        <f t="shared" si="1"/>
        <v>7.9166666666666718E-2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4</v>
      </c>
      <c r="T116">
        <v>0</v>
      </c>
      <c r="U116">
        <v>0</v>
      </c>
      <c r="V116">
        <v>0</v>
      </c>
      <c r="W116">
        <v>0</v>
      </c>
    </row>
    <row r="117" spans="1:23" x14ac:dyDescent="0.25">
      <c r="A117" s="1">
        <v>45069</v>
      </c>
      <c r="B117" s="2">
        <v>0.57986111111111105</v>
      </c>
      <c r="C117" s="2">
        <f t="shared" si="1"/>
        <v>7.9861111111111049E-2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5</v>
      </c>
      <c r="T117">
        <v>0</v>
      </c>
      <c r="U117">
        <v>0</v>
      </c>
      <c r="V117">
        <v>0</v>
      </c>
      <c r="W117">
        <v>0</v>
      </c>
    </row>
    <row r="118" spans="1:23" x14ac:dyDescent="0.25">
      <c r="A118" s="1">
        <v>45069</v>
      </c>
      <c r="B118" s="2">
        <v>0.5805555555555556</v>
      </c>
      <c r="C118" s="2">
        <f t="shared" si="1"/>
        <v>8.0555555555555602E-2</v>
      </c>
      <c r="D118">
        <v>0</v>
      </c>
      <c r="E118">
        <v>0</v>
      </c>
      <c r="F118">
        <v>2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5</v>
      </c>
      <c r="U118">
        <v>0</v>
      </c>
      <c r="V118">
        <v>0</v>
      </c>
      <c r="W118">
        <v>0</v>
      </c>
    </row>
    <row r="119" spans="1:23" x14ac:dyDescent="0.25">
      <c r="A119" s="1">
        <v>45069</v>
      </c>
      <c r="B119" s="2">
        <v>0.58124999999999993</v>
      </c>
      <c r="C119" s="2">
        <f t="shared" si="1"/>
        <v>8.1249999999999933E-2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6</v>
      </c>
      <c r="U119">
        <v>0</v>
      </c>
      <c r="V119">
        <v>2</v>
      </c>
      <c r="W119">
        <v>0</v>
      </c>
    </row>
    <row r="120" spans="1:23" x14ac:dyDescent="0.25">
      <c r="A120" s="1">
        <v>45069</v>
      </c>
      <c r="B120" s="2">
        <v>0.58194444444444449</v>
      </c>
      <c r="C120" s="2">
        <f t="shared" si="1"/>
        <v>8.1944444444444486E-2</v>
      </c>
      <c r="D120">
        <v>5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</row>
    <row r="121" spans="1:23" x14ac:dyDescent="0.25">
      <c r="A121" s="1">
        <v>45069</v>
      </c>
      <c r="B121" s="2">
        <v>0.58263888888888882</v>
      </c>
      <c r="C121" s="2">
        <f t="shared" si="1"/>
        <v>8.2638888888888817E-2</v>
      </c>
      <c r="D121">
        <v>11</v>
      </c>
      <c r="E121">
        <v>0</v>
      </c>
      <c r="F121">
        <v>0</v>
      </c>
      <c r="G121">
        <v>0</v>
      </c>
      <c r="H121">
        <v>0</v>
      </c>
      <c r="I121">
        <v>7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</row>
    <row r="122" spans="1:23" x14ac:dyDescent="0.25">
      <c r="A122" s="1">
        <v>45069</v>
      </c>
      <c r="B122" s="2">
        <v>0.58333333333333337</v>
      </c>
      <c r="C122" s="2">
        <f t="shared" si="1"/>
        <v>8.333333333333337E-2</v>
      </c>
      <c r="D122">
        <v>3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1</v>
      </c>
      <c r="U122">
        <v>0</v>
      </c>
      <c r="V122">
        <v>0</v>
      </c>
      <c r="W122">
        <v>0</v>
      </c>
    </row>
    <row r="123" spans="1:23" x14ac:dyDescent="0.25">
      <c r="A123" s="1">
        <v>45069</v>
      </c>
      <c r="B123" s="2">
        <v>0.58402777777777781</v>
      </c>
      <c r="C123" s="2">
        <f t="shared" si="1"/>
        <v>8.4027777777777812E-2</v>
      </c>
      <c r="D123">
        <v>1</v>
      </c>
      <c r="E123">
        <v>0</v>
      </c>
      <c r="F123">
        <v>0</v>
      </c>
      <c r="G123">
        <v>0</v>
      </c>
      <c r="H123">
        <v>0</v>
      </c>
      <c r="I123">
        <v>4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1</v>
      </c>
      <c r="U123">
        <v>0</v>
      </c>
      <c r="V123">
        <v>0</v>
      </c>
      <c r="W123">
        <v>0</v>
      </c>
    </row>
    <row r="124" spans="1:23" x14ac:dyDescent="0.25">
      <c r="A124" s="1">
        <v>45069</v>
      </c>
      <c r="B124" s="2">
        <v>0.58472222222222225</v>
      </c>
      <c r="C124" s="2">
        <f t="shared" si="1"/>
        <v>8.4722222222222254E-2</v>
      </c>
      <c r="D124">
        <v>1</v>
      </c>
      <c r="E124">
        <v>0</v>
      </c>
      <c r="F124">
        <v>1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</row>
    <row r="125" spans="1:23" x14ac:dyDescent="0.25">
      <c r="A125" s="1">
        <v>45069</v>
      </c>
      <c r="B125" s="2">
        <v>0.5854166666666667</v>
      </c>
      <c r="C125" s="2">
        <f t="shared" si="1"/>
        <v>8.5416666666666696E-2</v>
      </c>
      <c r="D125">
        <v>2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3</v>
      </c>
      <c r="T125">
        <v>0</v>
      </c>
      <c r="U125">
        <v>0</v>
      </c>
      <c r="V125">
        <v>0</v>
      </c>
      <c r="W125">
        <v>3</v>
      </c>
    </row>
    <row r="126" spans="1:23" x14ac:dyDescent="0.25">
      <c r="A126" s="1">
        <v>45069</v>
      </c>
      <c r="B126" s="2">
        <v>0.58611111111111114</v>
      </c>
      <c r="C126" s="2">
        <f t="shared" si="1"/>
        <v>8.6111111111111138E-2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2</v>
      </c>
      <c r="W126">
        <v>0</v>
      </c>
    </row>
    <row r="127" spans="1:23" x14ac:dyDescent="0.25">
      <c r="A127" s="1">
        <v>45069</v>
      </c>
      <c r="B127" s="2">
        <v>0.58680555555555558</v>
      </c>
      <c r="C127" s="2">
        <f t="shared" si="1"/>
        <v>8.680555555555558E-2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1</v>
      </c>
      <c r="T127">
        <v>0</v>
      </c>
      <c r="U127">
        <v>0</v>
      </c>
      <c r="V127">
        <v>2</v>
      </c>
      <c r="W127">
        <v>0</v>
      </c>
    </row>
    <row r="128" spans="1:23" x14ac:dyDescent="0.25">
      <c r="A128" s="1">
        <v>45069</v>
      </c>
      <c r="B128" s="2">
        <v>0.58750000000000002</v>
      </c>
      <c r="C128" s="2">
        <f t="shared" si="1"/>
        <v>8.7500000000000022E-2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3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2</v>
      </c>
      <c r="W128">
        <v>1</v>
      </c>
    </row>
    <row r="129" spans="1:23" x14ac:dyDescent="0.25">
      <c r="A129" s="1">
        <v>45069</v>
      </c>
      <c r="B129" s="2">
        <v>0.58819444444444446</v>
      </c>
      <c r="C129" s="2">
        <f t="shared" si="1"/>
        <v>8.8194444444444464E-2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2</v>
      </c>
      <c r="J129">
        <v>0</v>
      </c>
      <c r="K129">
        <v>0</v>
      </c>
      <c r="L129">
        <v>0</v>
      </c>
      <c r="M129">
        <v>1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1</v>
      </c>
      <c r="W129">
        <v>0</v>
      </c>
    </row>
    <row r="130" spans="1:23" x14ac:dyDescent="0.25">
      <c r="A130" s="1">
        <v>45069</v>
      </c>
      <c r="B130" s="2">
        <v>0.58888888888888891</v>
      </c>
      <c r="C130" s="2">
        <f t="shared" si="1"/>
        <v>8.8888888888888906E-2</v>
      </c>
      <c r="D130">
        <v>3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3</v>
      </c>
      <c r="M130">
        <v>1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1</v>
      </c>
      <c r="W130">
        <v>0</v>
      </c>
    </row>
    <row r="131" spans="1:23" x14ac:dyDescent="0.25">
      <c r="A131" s="1">
        <v>45069</v>
      </c>
      <c r="B131" s="2">
        <v>0.58958333333333335</v>
      </c>
      <c r="C131" s="2">
        <f t="shared" ref="C131:C194" si="2">B131-$B$2</f>
        <v>8.9583333333333348E-2</v>
      </c>
      <c r="D131">
        <v>1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3</v>
      </c>
      <c r="V131">
        <v>0</v>
      </c>
      <c r="W131">
        <v>0</v>
      </c>
    </row>
    <row r="132" spans="1:23" x14ac:dyDescent="0.25">
      <c r="A132" s="1">
        <v>45069</v>
      </c>
      <c r="B132" s="2">
        <v>0.59027777777777779</v>
      </c>
      <c r="C132" s="2">
        <f t="shared" si="2"/>
        <v>9.027777777777779E-2</v>
      </c>
      <c r="D132">
        <v>5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</row>
    <row r="133" spans="1:23" x14ac:dyDescent="0.25">
      <c r="A133" s="1">
        <v>45069</v>
      </c>
      <c r="B133" s="2">
        <v>0.59097222222222223</v>
      </c>
      <c r="C133" s="2">
        <f t="shared" si="2"/>
        <v>9.0972222222222232E-2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2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2</v>
      </c>
      <c r="W133">
        <v>0</v>
      </c>
    </row>
    <row r="134" spans="1:23" x14ac:dyDescent="0.25">
      <c r="A134" s="1">
        <v>45069</v>
      </c>
      <c r="B134" s="2">
        <v>0.59166666666666667</v>
      </c>
      <c r="C134" s="2">
        <f t="shared" si="2"/>
        <v>9.1666666666666674E-2</v>
      </c>
      <c r="D134">
        <v>2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1</v>
      </c>
      <c r="W134">
        <v>0</v>
      </c>
    </row>
    <row r="135" spans="1:23" x14ac:dyDescent="0.25">
      <c r="A135" s="1">
        <v>45069</v>
      </c>
      <c r="B135" s="2">
        <v>0.59236111111111112</v>
      </c>
      <c r="C135" s="2">
        <f t="shared" si="2"/>
        <v>9.2361111111111116E-2</v>
      </c>
      <c r="D135">
        <v>0</v>
      </c>
      <c r="E135">
        <v>0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</row>
    <row r="136" spans="1:23" x14ac:dyDescent="0.25">
      <c r="A136" s="1">
        <v>45069</v>
      </c>
      <c r="B136" s="2">
        <v>0.59305555555555556</v>
      </c>
      <c r="C136" s="2">
        <f t="shared" si="2"/>
        <v>9.3055555555555558E-2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</row>
    <row r="137" spans="1:23" x14ac:dyDescent="0.25">
      <c r="A137" s="1">
        <v>45069</v>
      </c>
      <c r="B137" s="2">
        <v>0.59375</v>
      </c>
      <c r="C137" s="2">
        <f t="shared" si="2"/>
        <v>9.375E-2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2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3</v>
      </c>
      <c r="W137">
        <v>0</v>
      </c>
    </row>
    <row r="138" spans="1:23" x14ac:dyDescent="0.25">
      <c r="A138" s="1">
        <v>45069</v>
      </c>
      <c r="B138" s="2">
        <v>0.59444444444444444</v>
      </c>
      <c r="C138" s="2">
        <f t="shared" si="2"/>
        <v>9.4444444444444442E-2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1</v>
      </c>
      <c r="S138">
        <v>0</v>
      </c>
      <c r="T138">
        <v>0</v>
      </c>
      <c r="U138">
        <v>0</v>
      </c>
      <c r="V138">
        <v>0</v>
      </c>
      <c r="W138">
        <v>0</v>
      </c>
    </row>
    <row r="139" spans="1:23" x14ac:dyDescent="0.25">
      <c r="A139" s="1">
        <v>45069</v>
      </c>
      <c r="B139" s="2">
        <v>0.59513888888888888</v>
      </c>
      <c r="C139" s="2">
        <f t="shared" si="2"/>
        <v>9.5138888888888884E-2</v>
      </c>
      <c r="D139">
        <v>2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1</v>
      </c>
      <c r="S139">
        <v>0</v>
      </c>
      <c r="T139">
        <v>1</v>
      </c>
      <c r="U139">
        <v>0</v>
      </c>
      <c r="V139">
        <v>4</v>
      </c>
      <c r="W139">
        <v>0</v>
      </c>
    </row>
    <row r="140" spans="1:23" x14ac:dyDescent="0.25">
      <c r="A140" s="1">
        <v>45069</v>
      </c>
      <c r="B140" s="2">
        <v>0.59583333333333333</v>
      </c>
      <c r="C140" s="2">
        <f t="shared" si="2"/>
        <v>9.5833333333333326E-2</v>
      </c>
      <c r="D140">
        <v>0</v>
      </c>
      <c r="E140">
        <v>0</v>
      </c>
      <c r="F140">
        <v>0</v>
      </c>
      <c r="G140">
        <v>0</v>
      </c>
      <c r="H140">
        <v>1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2</v>
      </c>
      <c r="W140">
        <v>0</v>
      </c>
    </row>
    <row r="141" spans="1:23" x14ac:dyDescent="0.25">
      <c r="A141" s="1">
        <v>45069</v>
      </c>
      <c r="B141" s="2">
        <v>0.59652777777777777</v>
      </c>
      <c r="C141" s="2">
        <f t="shared" si="2"/>
        <v>9.6527777777777768E-2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1</v>
      </c>
      <c r="W141">
        <v>0</v>
      </c>
    </row>
    <row r="142" spans="1:23" x14ac:dyDescent="0.25">
      <c r="A142" s="1">
        <v>45069</v>
      </c>
      <c r="B142" s="2">
        <v>0.59722222222222221</v>
      </c>
      <c r="C142" s="2">
        <f t="shared" si="2"/>
        <v>9.722222222222221E-2</v>
      </c>
      <c r="D142">
        <v>0</v>
      </c>
      <c r="E142">
        <v>0</v>
      </c>
      <c r="F142">
        <v>0</v>
      </c>
      <c r="G142">
        <v>0</v>
      </c>
      <c r="H142">
        <v>3</v>
      </c>
      <c r="I142">
        <v>0</v>
      </c>
      <c r="J142">
        <v>0</v>
      </c>
      <c r="K142">
        <v>0</v>
      </c>
      <c r="L142">
        <v>6</v>
      </c>
      <c r="M142">
        <v>0</v>
      </c>
      <c r="N142">
        <v>0</v>
      </c>
      <c r="O142">
        <v>0</v>
      </c>
      <c r="P142">
        <v>1</v>
      </c>
      <c r="Q142">
        <v>0</v>
      </c>
      <c r="R142">
        <v>0</v>
      </c>
      <c r="S142">
        <v>4</v>
      </c>
      <c r="T142">
        <v>0</v>
      </c>
      <c r="U142">
        <v>0</v>
      </c>
      <c r="V142">
        <v>0</v>
      </c>
      <c r="W142">
        <v>0</v>
      </c>
    </row>
    <row r="143" spans="1:23" x14ac:dyDescent="0.25">
      <c r="A143" s="1">
        <v>45069</v>
      </c>
      <c r="B143" s="2">
        <v>0.59791666666666665</v>
      </c>
      <c r="C143" s="2">
        <f t="shared" si="2"/>
        <v>9.7916666666666652E-2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2</v>
      </c>
      <c r="Q143">
        <v>0</v>
      </c>
      <c r="R143">
        <v>0</v>
      </c>
      <c r="S143">
        <v>4</v>
      </c>
      <c r="T143">
        <v>0</v>
      </c>
      <c r="U143">
        <v>0</v>
      </c>
      <c r="V143">
        <v>0</v>
      </c>
      <c r="W143">
        <v>0</v>
      </c>
    </row>
    <row r="144" spans="1:23" x14ac:dyDescent="0.25">
      <c r="A144" s="1">
        <v>45069</v>
      </c>
      <c r="B144" s="2">
        <v>0.59861111111111109</v>
      </c>
      <c r="C144" s="2">
        <f t="shared" si="2"/>
        <v>9.8611111111111094E-2</v>
      </c>
      <c r="D144">
        <v>1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1</v>
      </c>
      <c r="Q144">
        <v>0</v>
      </c>
      <c r="R144">
        <v>0</v>
      </c>
      <c r="S144">
        <v>1</v>
      </c>
      <c r="T144">
        <v>1</v>
      </c>
      <c r="U144">
        <v>0</v>
      </c>
      <c r="V144">
        <v>2</v>
      </c>
      <c r="W144">
        <v>0</v>
      </c>
    </row>
    <row r="145" spans="1:23" x14ac:dyDescent="0.25">
      <c r="A145" s="1">
        <v>45069</v>
      </c>
      <c r="B145" s="2">
        <v>0.59930555555555554</v>
      </c>
      <c r="C145" s="2">
        <f t="shared" si="2"/>
        <v>9.9305555555555536E-2</v>
      </c>
      <c r="D145">
        <v>3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2</v>
      </c>
      <c r="P145">
        <v>0</v>
      </c>
      <c r="Q145">
        <v>0</v>
      </c>
      <c r="R145">
        <v>0</v>
      </c>
      <c r="S145">
        <v>0</v>
      </c>
      <c r="T145">
        <v>1</v>
      </c>
      <c r="U145">
        <v>0</v>
      </c>
      <c r="V145">
        <v>0</v>
      </c>
      <c r="W145">
        <v>0</v>
      </c>
    </row>
    <row r="146" spans="1:23" x14ac:dyDescent="0.25">
      <c r="A146" s="1">
        <v>45069</v>
      </c>
      <c r="B146" s="2">
        <v>0.6</v>
      </c>
      <c r="C146" s="2">
        <f t="shared" si="2"/>
        <v>9.9999999999999978E-2</v>
      </c>
      <c r="D146">
        <v>7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</row>
    <row r="147" spans="1:23" x14ac:dyDescent="0.25">
      <c r="A147" s="1">
        <v>45069</v>
      </c>
      <c r="B147" s="2">
        <v>0.60069444444444442</v>
      </c>
      <c r="C147" s="2">
        <f t="shared" si="2"/>
        <v>0.10069444444444442</v>
      </c>
      <c r="D147">
        <v>1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1</v>
      </c>
      <c r="U147">
        <v>0</v>
      </c>
      <c r="V147">
        <v>0</v>
      </c>
      <c r="W147">
        <v>0</v>
      </c>
    </row>
    <row r="148" spans="1:23" x14ac:dyDescent="0.25">
      <c r="A148" s="1">
        <v>45069</v>
      </c>
      <c r="B148" s="2">
        <v>0.60138888888888886</v>
      </c>
      <c r="C148" s="2">
        <f t="shared" si="2"/>
        <v>0.10138888888888886</v>
      </c>
      <c r="D148">
        <v>0</v>
      </c>
      <c r="E148">
        <v>0</v>
      </c>
      <c r="F148">
        <v>0</v>
      </c>
      <c r="G148">
        <v>1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</row>
    <row r="149" spans="1:23" x14ac:dyDescent="0.25">
      <c r="A149" s="1">
        <v>45069</v>
      </c>
      <c r="B149" s="2">
        <v>0.6020833333333333</v>
      </c>
      <c r="C149" s="2">
        <f t="shared" si="2"/>
        <v>0.1020833333333333</v>
      </c>
      <c r="D149">
        <v>1</v>
      </c>
      <c r="E149">
        <v>0</v>
      </c>
      <c r="F149">
        <v>0</v>
      </c>
      <c r="G149">
        <v>1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</row>
    <row r="150" spans="1:23" x14ac:dyDescent="0.25">
      <c r="A150" s="1">
        <v>45069</v>
      </c>
      <c r="B150" s="2">
        <v>0.60277777777777775</v>
      </c>
      <c r="C150" s="2">
        <f t="shared" si="2"/>
        <v>0.10277777777777775</v>
      </c>
      <c r="D150">
        <v>5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</row>
    <row r="151" spans="1:23" x14ac:dyDescent="0.25">
      <c r="A151" s="1">
        <v>45069</v>
      </c>
      <c r="B151" s="2">
        <v>0.60347222222222219</v>
      </c>
      <c r="C151" s="2">
        <f t="shared" si="2"/>
        <v>0.10347222222222219</v>
      </c>
      <c r="D151">
        <v>5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1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</row>
    <row r="152" spans="1:23" x14ac:dyDescent="0.25">
      <c r="A152" s="1">
        <v>45069</v>
      </c>
      <c r="B152" s="2">
        <v>0.60416666666666663</v>
      </c>
      <c r="C152" s="2">
        <f t="shared" si="2"/>
        <v>0.10416666666666663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1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</row>
    <row r="153" spans="1:23" x14ac:dyDescent="0.25">
      <c r="A153" s="1">
        <v>45069</v>
      </c>
      <c r="B153" s="2">
        <v>0.60486111111111118</v>
      </c>
      <c r="C153" s="2">
        <f t="shared" si="2"/>
        <v>0.10486111111111118</v>
      </c>
      <c r="D153">
        <v>1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3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</row>
    <row r="154" spans="1:23" x14ac:dyDescent="0.25">
      <c r="A154" s="1">
        <v>45069</v>
      </c>
      <c r="B154" s="2">
        <v>0.60555555555555551</v>
      </c>
      <c r="C154" s="2">
        <f t="shared" si="2"/>
        <v>0.10555555555555551</v>
      </c>
      <c r="D154">
        <v>17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2</v>
      </c>
      <c r="R154">
        <v>0</v>
      </c>
      <c r="S154">
        <v>0</v>
      </c>
      <c r="T154">
        <v>1</v>
      </c>
      <c r="U154">
        <v>0</v>
      </c>
      <c r="V154">
        <v>0</v>
      </c>
      <c r="W154">
        <v>0</v>
      </c>
    </row>
    <row r="155" spans="1:23" x14ac:dyDescent="0.25">
      <c r="A155" s="1">
        <v>45069</v>
      </c>
      <c r="B155" s="2">
        <v>0.60625000000000007</v>
      </c>
      <c r="C155" s="2">
        <f t="shared" si="2"/>
        <v>0.10625000000000007</v>
      </c>
      <c r="D155">
        <v>10</v>
      </c>
      <c r="E155">
        <v>0</v>
      </c>
      <c r="F155">
        <v>0</v>
      </c>
      <c r="G155">
        <v>0</v>
      </c>
      <c r="H155">
        <v>0</v>
      </c>
      <c r="I155">
        <v>2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1</v>
      </c>
      <c r="R155">
        <v>0</v>
      </c>
      <c r="S155">
        <v>2</v>
      </c>
      <c r="T155">
        <v>0</v>
      </c>
      <c r="U155">
        <v>0</v>
      </c>
      <c r="V155">
        <v>0</v>
      </c>
      <c r="W155">
        <v>0</v>
      </c>
    </row>
    <row r="156" spans="1:23" x14ac:dyDescent="0.25">
      <c r="A156" s="1">
        <v>45069</v>
      </c>
      <c r="B156" s="2">
        <v>0.6069444444444444</v>
      </c>
      <c r="C156" s="2">
        <f t="shared" si="2"/>
        <v>0.1069444444444444</v>
      </c>
      <c r="D156">
        <v>2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4</v>
      </c>
      <c r="T156">
        <v>0</v>
      </c>
      <c r="U156">
        <v>0</v>
      </c>
      <c r="V156">
        <v>0</v>
      </c>
      <c r="W156">
        <v>0</v>
      </c>
    </row>
    <row r="157" spans="1:23" x14ac:dyDescent="0.25">
      <c r="A157" s="1">
        <v>45069</v>
      </c>
      <c r="B157" s="2">
        <v>0.60763888888888895</v>
      </c>
      <c r="C157" s="2">
        <f t="shared" si="2"/>
        <v>0.10763888888888895</v>
      </c>
      <c r="D157">
        <v>11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2</v>
      </c>
      <c r="R157">
        <v>0</v>
      </c>
      <c r="S157">
        <v>1</v>
      </c>
      <c r="T157">
        <v>0</v>
      </c>
      <c r="U157">
        <v>0</v>
      </c>
      <c r="V157">
        <v>0</v>
      </c>
      <c r="W157">
        <v>0</v>
      </c>
    </row>
    <row r="158" spans="1:23" x14ac:dyDescent="0.25">
      <c r="A158" s="1">
        <v>45069</v>
      </c>
      <c r="B158" s="2">
        <v>0.60833333333333328</v>
      </c>
      <c r="C158" s="2">
        <f t="shared" si="2"/>
        <v>0.10833333333333328</v>
      </c>
      <c r="D158">
        <v>3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3</v>
      </c>
      <c r="T158">
        <v>1</v>
      </c>
      <c r="U158">
        <v>0</v>
      </c>
      <c r="V158">
        <v>0</v>
      </c>
      <c r="W158">
        <v>0</v>
      </c>
    </row>
    <row r="159" spans="1:23" x14ac:dyDescent="0.25">
      <c r="A159" s="1">
        <v>45069</v>
      </c>
      <c r="B159" s="2">
        <v>0.60902777777777783</v>
      </c>
      <c r="C159" s="2">
        <f t="shared" si="2"/>
        <v>0.10902777777777783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</row>
    <row r="160" spans="1:23" x14ac:dyDescent="0.25">
      <c r="A160" s="1">
        <v>45069</v>
      </c>
      <c r="B160" s="2">
        <v>0.60972222222222217</v>
      </c>
      <c r="C160" s="2">
        <f t="shared" si="2"/>
        <v>0.10972222222222217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7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</row>
    <row r="161" spans="1:23" x14ac:dyDescent="0.25">
      <c r="A161" s="1">
        <v>45069</v>
      </c>
      <c r="B161" s="2">
        <v>0.61041666666666672</v>
      </c>
      <c r="C161" s="2">
        <f t="shared" si="2"/>
        <v>0.11041666666666672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2</v>
      </c>
      <c r="M161">
        <v>0</v>
      </c>
      <c r="N161">
        <v>1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</row>
    <row r="162" spans="1:23" x14ac:dyDescent="0.25">
      <c r="A162" s="1">
        <v>45069</v>
      </c>
      <c r="B162" s="2">
        <v>0.61111111111111105</v>
      </c>
      <c r="C162" s="2">
        <f t="shared" si="2"/>
        <v>0.11111111111111105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1</v>
      </c>
      <c r="M162">
        <v>0</v>
      </c>
      <c r="N162">
        <v>1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</row>
    <row r="163" spans="1:23" x14ac:dyDescent="0.25">
      <c r="A163" s="1">
        <v>45069</v>
      </c>
      <c r="B163" s="2">
        <v>0.6118055555555556</v>
      </c>
      <c r="C163" s="2">
        <f t="shared" si="2"/>
        <v>0.1118055555555556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13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</row>
    <row r="164" spans="1:23" x14ac:dyDescent="0.25">
      <c r="A164" s="1">
        <v>45069</v>
      </c>
      <c r="B164" s="2">
        <v>0.61249999999999993</v>
      </c>
      <c r="C164" s="2">
        <f t="shared" si="2"/>
        <v>0.11249999999999993</v>
      </c>
      <c r="D164">
        <v>0</v>
      </c>
      <c r="E164">
        <v>0</v>
      </c>
      <c r="F164">
        <v>0</v>
      </c>
      <c r="G164">
        <v>1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1</v>
      </c>
      <c r="W164">
        <v>0</v>
      </c>
    </row>
    <row r="165" spans="1:23" x14ac:dyDescent="0.25">
      <c r="A165" s="1">
        <v>45069</v>
      </c>
      <c r="B165" s="2">
        <v>0.61319444444444449</v>
      </c>
      <c r="C165" s="2">
        <f t="shared" si="2"/>
        <v>0.11319444444444449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2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</row>
    <row r="166" spans="1:23" x14ac:dyDescent="0.25">
      <c r="A166" s="1">
        <v>45069</v>
      </c>
      <c r="B166" s="2">
        <v>0.61388888888888882</v>
      </c>
      <c r="C166" s="2">
        <f t="shared" si="2"/>
        <v>0.11388888888888882</v>
      </c>
      <c r="D166">
        <v>0</v>
      </c>
      <c r="E166">
        <v>0</v>
      </c>
      <c r="F166">
        <v>0</v>
      </c>
      <c r="G166">
        <v>1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4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1</v>
      </c>
      <c r="W166">
        <v>0</v>
      </c>
    </row>
    <row r="167" spans="1:23" x14ac:dyDescent="0.25">
      <c r="A167" s="1">
        <v>45069</v>
      </c>
      <c r="B167" s="2">
        <v>0.61458333333333337</v>
      </c>
      <c r="C167" s="2">
        <f t="shared" si="2"/>
        <v>0.11458333333333337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1</v>
      </c>
      <c r="J167">
        <v>0</v>
      </c>
      <c r="K167">
        <v>0</v>
      </c>
      <c r="L167">
        <v>0</v>
      </c>
      <c r="M167">
        <v>0</v>
      </c>
      <c r="N167">
        <v>2</v>
      </c>
      <c r="O167">
        <v>0</v>
      </c>
      <c r="P167">
        <v>0</v>
      </c>
      <c r="Q167">
        <v>0</v>
      </c>
      <c r="R167">
        <v>0</v>
      </c>
      <c r="S167">
        <v>2</v>
      </c>
      <c r="T167">
        <v>0</v>
      </c>
      <c r="U167">
        <v>0</v>
      </c>
      <c r="V167">
        <v>0</v>
      </c>
      <c r="W167">
        <v>0</v>
      </c>
    </row>
    <row r="168" spans="1:23" x14ac:dyDescent="0.25">
      <c r="A168" s="1">
        <v>45069</v>
      </c>
      <c r="B168" s="2">
        <v>0.61527777777777781</v>
      </c>
      <c r="C168" s="2">
        <f t="shared" si="2"/>
        <v>0.11527777777777781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1</v>
      </c>
      <c r="N168">
        <v>2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</row>
    <row r="169" spans="1:23" x14ac:dyDescent="0.25">
      <c r="A169" s="1">
        <v>45069</v>
      </c>
      <c r="B169" s="2">
        <v>0.61597222222222225</v>
      </c>
      <c r="C169" s="2">
        <f t="shared" si="2"/>
        <v>0.11597222222222225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1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1</v>
      </c>
      <c r="T169">
        <v>0</v>
      </c>
      <c r="U169">
        <v>0</v>
      </c>
      <c r="V169">
        <v>0</v>
      </c>
      <c r="W169">
        <v>0</v>
      </c>
    </row>
    <row r="170" spans="1:23" x14ac:dyDescent="0.25">
      <c r="A170" s="1">
        <v>45069</v>
      </c>
      <c r="B170" s="2">
        <v>0.6166666666666667</v>
      </c>
      <c r="C170" s="2">
        <f t="shared" si="2"/>
        <v>0.1166666666666667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</row>
    <row r="171" spans="1:23" x14ac:dyDescent="0.25">
      <c r="A171" s="1">
        <v>45069</v>
      </c>
      <c r="B171" s="2">
        <v>0.61736111111111114</v>
      </c>
      <c r="C171" s="2">
        <f t="shared" si="2"/>
        <v>0.11736111111111114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2</v>
      </c>
      <c r="J171">
        <v>0</v>
      </c>
      <c r="K171">
        <v>0</v>
      </c>
      <c r="L171">
        <v>5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1</v>
      </c>
      <c r="W171">
        <v>0</v>
      </c>
    </row>
    <row r="172" spans="1:23" x14ac:dyDescent="0.25">
      <c r="A172" s="1">
        <v>45069</v>
      </c>
      <c r="B172" s="2">
        <v>0.61805555555555558</v>
      </c>
      <c r="C172" s="2">
        <f t="shared" si="2"/>
        <v>0.11805555555555558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2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</row>
    <row r="173" spans="1:23" x14ac:dyDescent="0.25">
      <c r="A173" s="1">
        <v>45069</v>
      </c>
      <c r="B173" s="2">
        <v>0.61875000000000002</v>
      </c>
      <c r="C173" s="2">
        <f t="shared" si="2"/>
        <v>0.11875000000000002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1</v>
      </c>
      <c r="S173">
        <v>0</v>
      </c>
      <c r="T173">
        <v>0</v>
      </c>
      <c r="U173">
        <v>0</v>
      </c>
      <c r="V173">
        <v>0</v>
      </c>
      <c r="W173">
        <v>0</v>
      </c>
    </row>
    <row r="174" spans="1:23" x14ac:dyDescent="0.25">
      <c r="A174" s="1">
        <v>45069</v>
      </c>
      <c r="B174" s="2">
        <v>0.61944444444444446</v>
      </c>
      <c r="C174" s="2">
        <f t="shared" si="2"/>
        <v>0.11944444444444446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1</v>
      </c>
      <c r="S174">
        <v>0</v>
      </c>
      <c r="T174">
        <v>0</v>
      </c>
      <c r="U174">
        <v>0</v>
      </c>
      <c r="V174">
        <v>0</v>
      </c>
      <c r="W174">
        <v>0</v>
      </c>
    </row>
    <row r="175" spans="1:23" x14ac:dyDescent="0.25">
      <c r="A175" s="1">
        <v>45069</v>
      </c>
      <c r="B175" s="2">
        <v>0.62013888888888891</v>
      </c>
      <c r="C175" s="2">
        <f t="shared" si="2"/>
        <v>0.12013888888888891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2</v>
      </c>
      <c r="T175">
        <v>0</v>
      </c>
      <c r="U175">
        <v>0</v>
      </c>
      <c r="V175">
        <v>2</v>
      </c>
      <c r="W175">
        <v>0</v>
      </c>
    </row>
    <row r="176" spans="1:23" x14ac:dyDescent="0.25">
      <c r="A176" s="1">
        <v>45069</v>
      </c>
      <c r="B176" s="2">
        <v>0.62083333333333335</v>
      </c>
      <c r="C176" s="2">
        <f t="shared" si="2"/>
        <v>0.12083333333333335</v>
      </c>
      <c r="D176">
        <v>1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1</v>
      </c>
      <c r="T176">
        <v>0</v>
      </c>
      <c r="U176">
        <v>0</v>
      </c>
      <c r="V176">
        <v>2</v>
      </c>
      <c r="W176">
        <v>0</v>
      </c>
    </row>
    <row r="177" spans="1:23" x14ac:dyDescent="0.25">
      <c r="A177" s="1">
        <v>45069</v>
      </c>
      <c r="B177" s="2">
        <v>0.62152777777777779</v>
      </c>
      <c r="C177" s="2">
        <f t="shared" si="2"/>
        <v>0.12152777777777779</v>
      </c>
      <c r="D177">
        <v>1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1</v>
      </c>
      <c r="U177">
        <v>0</v>
      </c>
      <c r="V177">
        <v>0</v>
      </c>
      <c r="W177">
        <v>0</v>
      </c>
    </row>
    <row r="178" spans="1:23" x14ac:dyDescent="0.25">
      <c r="A178" s="1">
        <v>45069</v>
      </c>
      <c r="B178" s="2">
        <v>0.62222222222222223</v>
      </c>
      <c r="C178" s="2">
        <f t="shared" si="2"/>
        <v>0.12222222222222223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1</v>
      </c>
      <c r="T178">
        <v>0</v>
      </c>
      <c r="U178">
        <v>0</v>
      </c>
      <c r="V178">
        <v>0</v>
      </c>
      <c r="W178">
        <v>0</v>
      </c>
    </row>
    <row r="179" spans="1:23" x14ac:dyDescent="0.25">
      <c r="A179" s="1">
        <v>45069</v>
      </c>
      <c r="B179" s="2">
        <v>0.62291666666666667</v>
      </c>
      <c r="C179" s="2">
        <f t="shared" si="2"/>
        <v>0.12291666666666667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3</v>
      </c>
      <c r="Q179">
        <v>0</v>
      </c>
      <c r="R179">
        <v>0</v>
      </c>
      <c r="S179">
        <v>0</v>
      </c>
      <c r="T179">
        <v>1</v>
      </c>
      <c r="U179">
        <v>0</v>
      </c>
      <c r="V179">
        <v>0</v>
      </c>
      <c r="W179">
        <v>0</v>
      </c>
    </row>
    <row r="180" spans="1:23" x14ac:dyDescent="0.25">
      <c r="A180" s="1">
        <v>45069</v>
      </c>
      <c r="B180" s="2">
        <v>0.62361111111111112</v>
      </c>
      <c r="C180" s="2">
        <f t="shared" si="2"/>
        <v>0.12361111111111112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1</v>
      </c>
      <c r="T180">
        <v>0</v>
      </c>
      <c r="U180">
        <v>0</v>
      </c>
      <c r="V180">
        <v>0</v>
      </c>
      <c r="W180">
        <v>0</v>
      </c>
    </row>
    <row r="181" spans="1:23" x14ac:dyDescent="0.25">
      <c r="A181" s="1">
        <v>45069</v>
      </c>
      <c r="B181" s="2">
        <v>0.62430555555555556</v>
      </c>
      <c r="C181" s="2">
        <f t="shared" si="2"/>
        <v>0.12430555555555556</v>
      </c>
      <c r="D181">
        <v>0</v>
      </c>
      <c r="E181">
        <v>0</v>
      </c>
      <c r="F181">
        <v>0</v>
      </c>
      <c r="G181">
        <v>0</v>
      </c>
      <c r="H181">
        <v>1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1</v>
      </c>
      <c r="P181">
        <v>0</v>
      </c>
      <c r="Q181">
        <v>0</v>
      </c>
      <c r="R181">
        <v>0</v>
      </c>
      <c r="S181">
        <v>2</v>
      </c>
      <c r="T181">
        <v>0</v>
      </c>
      <c r="U181">
        <v>0</v>
      </c>
      <c r="V181">
        <v>0</v>
      </c>
      <c r="W181">
        <v>0</v>
      </c>
    </row>
    <row r="182" spans="1:23" x14ac:dyDescent="0.25">
      <c r="A182" s="1">
        <v>45069</v>
      </c>
      <c r="B182" s="2">
        <v>0.625</v>
      </c>
      <c r="C182" s="2">
        <f t="shared" si="2"/>
        <v>0.125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1</v>
      </c>
      <c r="P182">
        <v>0</v>
      </c>
      <c r="Q182">
        <v>0</v>
      </c>
      <c r="R182">
        <v>0</v>
      </c>
      <c r="S182">
        <v>1</v>
      </c>
      <c r="T182">
        <v>0</v>
      </c>
      <c r="U182">
        <v>0</v>
      </c>
      <c r="V182">
        <v>0</v>
      </c>
      <c r="W182">
        <v>0</v>
      </c>
    </row>
    <row r="183" spans="1:23" x14ac:dyDescent="0.25">
      <c r="A183" s="1">
        <v>45069</v>
      </c>
      <c r="B183" s="2">
        <v>0.62569444444444444</v>
      </c>
      <c r="C183" s="2">
        <f t="shared" si="2"/>
        <v>0.12569444444444444</v>
      </c>
      <c r="D183">
        <v>0</v>
      </c>
      <c r="E183">
        <v>0</v>
      </c>
      <c r="F183">
        <v>0</v>
      </c>
      <c r="G183">
        <v>0</v>
      </c>
      <c r="H183">
        <v>1</v>
      </c>
      <c r="I183">
        <v>0</v>
      </c>
      <c r="J183">
        <v>0</v>
      </c>
      <c r="K183">
        <v>1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2</v>
      </c>
      <c r="T183">
        <v>0</v>
      </c>
      <c r="U183">
        <v>0</v>
      </c>
      <c r="V183">
        <v>0</v>
      </c>
      <c r="W183">
        <v>0</v>
      </c>
    </row>
    <row r="184" spans="1:23" x14ac:dyDescent="0.25">
      <c r="A184" s="1">
        <v>45069</v>
      </c>
      <c r="B184" s="2">
        <v>0.62638888888888888</v>
      </c>
      <c r="C184" s="2">
        <f t="shared" si="2"/>
        <v>0.12638888888888888</v>
      </c>
      <c r="D184">
        <v>0</v>
      </c>
      <c r="E184">
        <v>0</v>
      </c>
      <c r="F184">
        <v>0</v>
      </c>
      <c r="G184">
        <v>0</v>
      </c>
      <c r="H184">
        <v>2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</row>
    <row r="185" spans="1:23" x14ac:dyDescent="0.25">
      <c r="A185" s="1">
        <v>45069</v>
      </c>
      <c r="B185" s="2">
        <v>0.62708333333333333</v>
      </c>
      <c r="C185" s="2">
        <f t="shared" si="2"/>
        <v>0.12708333333333333</v>
      </c>
      <c r="D185">
        <v>0</v>
      </c>
      <c r="E185">
        <v>0</v>
      </c>
      <c r="F185">
        <v>0</v>
      </c>
      <c r="G185">
        <v>0</v>
      </c>
      <c r="H185">
        <v>1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1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</row>
    <row r="186" spans="1:23" x14ac:dyDescent="0.25">
      <c r="A186" s="1">
        <v>45069</v>
      </c>
      <c r="B186" s="2">
        <v>0.62777777777777777</v>
      </c>
      <c r="C186" s="2">
        <f t="shared" si="2"/>
        <v>0.12777777777777777</v>
      </c>
      <c r="D186">
        <v>5</v>
      </c>
      <c r="E186">
        <v>0</v>
      </c>
      <c r="F186">
        <v>0</v>
      </c>
      <c r="G186">
        <v>0</v>
      </c>
      <c r="H186">
        <v>1</v>
      </c>
      <c r="I186">
        <v>0</v>
      </c>
      <c r="J186">
        <v>0</v>
      </c>
      <c r="K186">
        <v>1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1</v>
      </c>
      <c r="T186">
        <v>0</v>
      </c>
      <c r="U186">
        <v>0</v>
      </c>
      <c r="V186">
        <v>1</v>
      </c>
      <c r="W186">
        <v>1</v>
      </c>
    </row>
    <row r="187" spans="1:23" x14ac:dyDescent="0.25">
      <c r="A187" s="1">
        <v>45069</v>
      </c>
      <c r="B187" s="2">
        <v>0.62847222222222221</v>
      </c>
      <c r="C187" s="2">
        <f t="shared" si="2"/>
        <v>0.12847222222222221</v>
      </c>
      <c r="D187">
        <v>1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3</v>
      </c>
      <c r="L187">
        <v>0</v>
      </c>
      <c r="M187">
        <v>0</v>
      </c>
      <c r="N187">
        <v>5</v>
      </c>
      <c r="O187">
        <v>0</v>
      </c>
      <c r="P187">
        <v>1</v>
      </c>
      <c r="Q187">
        <v>0</v>
      </c>
      <c r="R187">
        <v>0</v>
      </c>
      <c r="S187">
        <v>3</v>
      </c>
      <c r="T187">
        <v>0</v>
      </c>
      <c r="U187">
        <v>0</v>
      </c>
      <c r="V187">
        <v>0</v>
      </c>
      <c r="W187">
        <v>1</v>
      </c>
    </row>
    <row r="188" spans="1:23" x14ac:dyDescent="0.25">
      <c r="A188" s="1">
        <v>45069</v>
      </c>
      <c r="B188" s="2">
        <v>0.62916666666666665</v>
      </c>
      <c r="C188" s="2">
        <f t="shared" si="2"/>
        <v>0.12916666666666665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1</v>
      </c>
      <c r="O188">
        <v>0</v>
      </c>
      <c r="P188">
        <v>0</v>
      </c>
      <c r="Q188">
        <v>0</v>
      </c>
      <c r="R188">
        <v>0</v>
      </c>
      <c r="S188">
        <v>6</v>
      </c>
      <c r="T188">
        <v>0</v>
      </c>
      <c r="U188">
        <v>0</v>
      </c>
      <c r="V188">
        <v>1</v>
      </c>
      <c r="W188">
        <v>1</v>
      </c>
    </row>
    <row r="189" spans="1:23" x14ac:dyDescent="0.25">
      <c r="A189" s="1">
        <v>45069</v>
      </c>
      <c r="B189" s="2">
        <v>0.62986111111111109</v>
      </c>
      <c r="C189" s="2">
        <f t="shared" si="2"/>
        <v>0.12986111111111109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1</v>
      </c>
      <c r="W189">
        <v>0</v>
      </c>
    </row>
    <row r="190" spans="1:23" x14ac:dyDescent="0.25">
      <c r="A190" s="1">
        <v>45069</v>
      </c>
      <c r="B190" s="2">
        <v>0.63055555555555554</v>
      </c>
      <c r="C190" s="2">
        <f t="shared" si="2"/>
        <v>0.13055555555555554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2</v>
      </c>
      <c r="K190">
        <v>0</v>
      </c>
      <c r="L190">
        <v>0</v>
      </c>
      <c r="M190">
        <v>0</v>
      </c>
      <c r="N190">
        <v>10</v>
      </c>
      <c r="O190">
        <v>0</v>
      </c>
      <c r="P190">
        <v>0</v>
      </c>
      <c r="Q190">
        <v>0</v>
      </c>
      <c r="R190">
        <v>0</v>
      </c>
      <c r="S190">
        <v>3</v>
      </c>
      <c r="T190">
        <v>0</v>
      </c>
      <c r="U190">
        <v>0</v>
      </c>
      <c r="V190">
        <v>4</v>
      </c>
      <c r="W190">
        <v>2</v>
      </c>
    </row>
    <row r="191" spans="1:23" x14ac:dyDescent="0.25">
      <c r="A191" s="1">
        <v>45069</v>
      </c>
      <c r="B191" s="2">
        <v>0.63124999999999998</v>
      </c>
      <c r="C191" s="2">
        <f t="shared" si="2"/>
        <v>0.13124999999999998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1</v>
      </c>
      <c r="J191">
        <v>0</v>
      </c>
      <c r="K191">
        <v>2</v>
      </c>
      <c r="L191">
        <v>2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2</v>
      </c>
      <c r="T191">
        <v>0</v>
      </c>
      <c r="U191">
        <v>0</v>
      </c>
      <c r="V191">
        <v>14</v>
      </c>
      <c r="W191">
        <v>0</v>
      </c>
    </row>
    <row r="192" spans="1:23" x14ac:dyDescent="0.25">
      <c r="A192" s="1">
        <v>45069</v>
      </c>
      <c r="B192" s="2">
        <v>0.63194444444444442</v>
      </c>
      <c r="C192" s="2">
        <f t="shared" si="2"/>
        <v>0.13194444444444442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1</v>
      </c>
      <c r="J192">
        <v>0</v>
      </c>
      <c r="K192">
        <v>0</v>
      </c>
      <c r="L192">
        <v>1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</v>
      </c>
      <c r="W192">
        <v>0</v>
      </c>
    </row>
    <row r="193" spans="1:23" x14ac:dyDescent="0.25">
      <c r="A193" s="1">
        <v>45069</v>
      </c>
      <c r="B193" s="2">
        <v>0.63263888888888886</v>
      </c>
      <c r="C193" s="2">
        <f t="shared" si="2"/>
        <v>0.13263888888888886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1</v>
      </c>
      <c r="L193">
        <v>2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1</v>
      </c>
      <c r="T193">
        <v>0</v>
      </c>
      <c r="U193">
        <v>0</v>
      </c>
      <c r="V193">
        <v>3</v>
      </c>
      <c r="W193">
        <v>0</v>
      </c>
    </row>
    <row r="194" spans="1:23" x14ac:dyDescent="0.25">
      <c r="A194" s="1">
        <v>45069</v>
      </c>
      <c r="B194" s="2">
        <v>0.6333333333333333</v>
      </c>
      <c r="C194" s="2">
        <f t="shared" si="2"/>
        <v>0.1333333333333333</v>
      </c>
      <c r="D194">
        <v>0</v>
      </c>
      <c r="E194">
        <v>0</v>
      </c>
      <c r="F194">
        <v>0</v>
      </c>
      <c r="G194">
        <v>1</v>
      </c>
      <c r="H194">
        <v>0</v>
      </c>
      <c r="I194">
        <v>0</v>
      </c>
      <c r="J194">
        <v>0</v>
      </c>
      <c r="K194">
        <v>0</v>
      </c>
      <c r="L194">
        <v>1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3</v>
      </c>
      <c r="T194">
        <v>0</v>
      </c>
      <c r="U194">
        <v>0</v>
      </c>
      <c r="V194">
        <v>0</v>
      </c>
      <c r="W194">
        <v>0</v>
      </c>
    </row>
    <row r="195" spans="1:23" x14ac:dyDescent="0.25">
      <c r="A195" s="1">
        <v>45069</v>
      </c>
      <c r="B195" s="2">
        <v>0.63402777777777775</v>
      </c>
      <c r="C195" s="2">
        <f t="shared" ref="C195:C258" si="3">B195-$B$2</f>
        <v>0.13402777777777775</v>
      </c>
      <c r="D195">
        <v>0</v>
      </c>
      <c r="E195">
        <v>0</v>
      </c>
      <c r="F195">
        <v>0</v>
      </c>
      <c r="G195">
        <v>1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1</v>
      </c>
      <c r="V195">
        <v>0</v>
      </c>
      <c r="W195">
        <v>0</v>
      </c>
    </row>
    <row r="196" spans="1:23" x14ac:dyDescent="0.25">
      <c r="A196" s="1">
        <v>45069</v>
      </c>
      <c r="B196" s="2">
        <v>0.63472222222222219</v>
      </c>
      <c r="C196" s="2">
        <f t="shared" si="3"/>
        <v>0.13472222222222219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1</v>
      </c>
      <c r="T196">
        <v>0</v>
      </c>
      <c r="U196">
        <v>0</v>
      </c>
      <c r="V196">
        <v>0</v>
      </c>
      <c r="W196">
        <v>0</v>
      </c>
    </row>
    <row r="197" spans="1:23" x14ac:dyDescent="0.25">
      <c r="A197" s="1">
        <v>45069</v>
      </c>
      <c r="B197" s="2">
        <v>0.63541666666666663</v>
      </c>
      <c r="C197" s="2">
        <f t="shared" si="3"/>
        <v>0.13541666666666663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1</v>
      </c>
      <c r="T197">
        <v>0</v>
      </c>
      <c r="U197">
        <v>0</v>
      </c>
      <c r="V197">
        <v>0</v>
      </c>
      <c r="W197">
        <v>0</v>
      </c>
    </row>
    <row r="198" spans="1:23" x14ac:dyDescent="0.25">
      <c r="A198" s="1">
        <v>45069</v>
      </c>
      <c r="B198" s="2">
        <v>0.63611111111111118</v>
      </c>
      <c r="C198" s="2">
        <f t="shared" si="3"/>
        <v>0.13611111111111118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1</v>
      </c>
      <c r="T198">
        <v>2</v>
      </c>
      <c r="U198">
        <v>0</v>
      </c>
      <c r="V198">
        <v>0</v>
      </c>
      <c r="W198">
        <v>0</v>
      </c>
    </row>
    <row r="199" spans="1:23" x14ac:dyDescent="0.25">
      <c r="A199" s="1">
        <v>45069</v>
      </c>
      <c r="B199" s="2">
        <v>0.63680555555555551</v>
      </c>
      <c r="C199" s="2">
        <f t="shared" si="3"/>
        <v>0.13680555555555551</v>
      </c>
      <c r="D199">
        <v>0</v>
      </c>
      <c r="E199">
        <v>0</v>
      </c>
      <c r="F199">
        <v>0</v>
      </c>
      <c r="G199">
        <v>0</v>
      </c>
      <c r="H199">
        <v>1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1</v>
      </c>
      <c r="T199">
        <v>0</v>
      </c>
      <c r="U199">
        <v>0</v>
      </c>
      <c r="V199">
        <v>0</v>
      </c>
      <c r="W199">
        <v>0</v>
      </c>
    </row>
    <row r="200" spans="1:23" x14ac:dyDescent="0.25">
      <c r="A200" s="1">
        <v>45069</v>
      </c>
      <c r="B200" s="2">
        <v>0.63750000000000007</v>
      </c>
      <c r="C200" s="2">
        <f t="shared" si="3"/>
        <v>0.13750000000000007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2</v>
      </c>
      <c r="T200">
        <v>0</v>
      </c>
      <c r="U200">
        <v>0</v>
      </c>
      <c r="V200">
        <v>0</v>
      </c>
      <c r="W200">
        <v>0</v>
      </c>
    </row>
    <row r="201" spans="1:23" x14ac:dyDescent="0.25">
      <c r="A201" s="1">
        <v>45069</v>
      </c>
      <c r="B201" s="2">
        <v>0.6381944444444444</v>
      </c>
      <c r="C201" s="2">
        <f t="shared" si="3"/>
        <v>0.1381944444444444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2</v>
      </c>
      <c r="J201">
        <v>0</v>
      </c>
      <c r="K201">
        <v>0</v>
      </c>
      <c r="L201">
        <v>0</v>
      </c>
      <c r="M201">
        <v>0</v>
      </c>
      <c r="N201">
        <v>5</v>
      </c>
      <c r="O201">
        <v>0</v>
      </c>
      <c r="P201">
        <v>0</v>
      </c>
      <c r="Q201">
        <v>0</v>
      </c>
      <c r="R201">
        <v>0</v>
      </c>
      <c r="S201">
        <v>1</v>
      </c>
      <c r="T201">
        <v>0</v>
      </c>
      <c r="U201">
        <v>0</v>
      </c>
      <c r="V201">
        <v>0</v>
      </c>
      <c r="W201">
        <v>1</v>
      </c>
    </row>
    <row r="202" spans="1:23" x14ac:dyDescent="0.25">
      <c r="A202" s="1">
        <v>45069</v>
      </c>
      <c r="B202" s="2">
        <v>0.63888888888888895</v>
      </c>
      <c r="C202" s="2">
        <f t="shared" si="3"/>
        <v>0.13888888888888895</v>
      </c>
      <c r="D202">
        <v>0</v>
      </c>
      <c r="E202">
        <v>0</v>
      </c>
      <c r="F202">
        <v>0</v>
      </c>
      <c r="G202">
        <v>0</v>
      </c>
      <c r="H202">
        <v>1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1</v>
      </c>
      <c r="O202">
        <v>0</v>
      </c>
      <c r="P202">
        <v>0</v>
      </c>
      <c r="Q202">
        <v>0</v>
      </c>
      <c r="R202">
        <v>0</v>
      </c>
      <c r="S202">
        <v>2</v>
      </c>
      <c r="T202">
        <v>0</v>
      </c>
      <c r="U202">
        <v>0</v>
      </c>
      <c r="V202">
        <v>1</v>
      </c>
      <c r="W202">
        <v>0</v>
      </c>
    </row>
    <row r="203" spans="1:23" x14ac:dyDescent="0.25">
      <c r="A203" s="1">
        <v>45069</v>
      </c>
      <c r="B203" s="2">
        <v>0.63958333333333328</v>
      </c>
      <c r="C203" s="2">
        <f t="shared" si="3"/>
        <v>0.13958333333333328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3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3</v>
      </c>
      <c r="V203">
        <v>1</v>
      </c>
      <c r="W203">
        <v>0</v>
      </c>
    </row>
    <row r="204" spans="1:23" x14ac:dyDescent="0.25">
      <c r="A204" s="1">
        <v>45069</v>
      </c>
      <c r="B204" s="2">
        <v>0.64027777777777783</v>
      </c>
      <c r="C204" s="2">
        <f t="shared" si="3"/>
        <v>0.14027777777777783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2</v>
      </c>
      <c r="S204">
        <v>0</v>
      </c>
      <c r="T204">
        <v>0</v>
      </c>
      <c r="U204">
        <v>0</v>
      </c>
      <c r="V204">
        <v>2</v>
      </c>
      <c r="W204">
        <v>1</v>
      </c>
    </row>
    <row r="205" spans="1:23" x14ac:dyDescent="0.25">
      <c r="A205" s="1">
        <v>45069</v>
      </c>
      <c r="B205" s="2">
        <v>0.64097222222222217</v>
      </c>
      <c r="C205" s="2">
        <f t="shared" si="3"/>
        <v>0.14097222222222217</v>
      </c>
      <c r="D205">
        <v>0</v>
      </c>
      <c r="E205">
        <v>1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2</v>
      </c>
      <c r="W205">
        <v>0</v>
      </c>
    </row>
    <row r="206" spans="1:23" x14ac:dyDescent="0.25">
      <c r="A206" s="1">
        <v>45069</v>
      </c>
      <c r="B206" s="2">
        <v>0.64166666666666672</v>
      </c>
      <c r="C206" s="2">
        <f t="shared" si="3"/>
        <v>0.14166666666666672</v>
      </c>
      <c r="D206">
        <v>0</v>
      </c>
      <c r="E206">
        <v>2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2</v>
      </c>
      <c r="S206">
        <v>0</v>
      </c>
      <c r="T206">
        <v>0</v>
      </c>
      <c r="U206">
        <v>0</v>
      </c>
      <c r="V206">
        <v>0</v>
      </c>
      <c r="W206">
        <v>0</v>
      </c>
    </row>
    <row r="207" spans="1:23" x14ac:dyDescent="0.25">
      <c r="A207" s="1">
        <v>45069</v>
      </c>
      <c r="B207" s="2">
        <v>0.64236111111111105</v>
      </c>
      <c r="C207" s="2">
        <f t="shared" si="3"/>
        <v>0.14236111111111105</v>
      </c>
      <c r="D207">
        <v>1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1</v>
      </c>
      <c r="Q207">
        <v>0</v>
      </c>
      <c r="R207">
        <v>0</v>
      </c>
      <c r="S207">
        <v>0</v>
      </c>
      <c r="T207">
        <v>0</v>
      </c>
      <c r="U207">
        <v>2</v>
      </c>
      <c r="V207">
        <v>0</v>
      </c>
      <c r="W207">
        <v>0</v>
      </c>
    </row>
    <row r="208" spans="1:23" x14ac:dyDescent="0.25">
      <c r="A208" s="1">
        <v>45069</v>
      </c>
      <c r="B208" s="2">
        <v>0.6430555555555556</v>
      </c>
      <c r="C208" s="2">
        <f t="shared" si="3"/>
        <v>0.1430555555555556</v>
      </c>
      <c r="D208">
        <v>7</v>
      </c>
      <c r="E208">
        <v>0</v>
      </c>
      <c r="F208">
        <v>1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1</v>
      </c>
      <c r="Q208">
        <v>0</v>
      </c>
      <c r="R208">
        <v>0</v>
      </c>
      <c r="S208">
        <v>0</v>
      </c>
      <c r="T208">
        <v>0</v>
      </c>
      <c r="U208">
        <v>2</v>
      </c>
      <c r="V208">
        <v>0</v>
      </c>
      <c r="W208">
        <v>0</v>
      </c>
    </row>
    <row r="209" spans="1:23" x14ac:dyDescent="0.25">
      <c r="A209" s="1">
        <v>45069</v>
      </c>
      <c r="B209" s="2">
        <v>0.64374999999999993</v>
      </c>
      <c r="C209" s="2">
        <f t="shared" si="3"/>
        <v>0.14374999999999993</v>
      </c>
      <c r="D209">
        <v>0</v>
      </c>
      <c r="E209">
        <v>0</v>
      </c>
      <c r="F209">
        <v>1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</row>
    <row r="210" spans="1:23" x14ac:dyDescent="0.25">
      <c r="A210" s="1">
        <v>45069</v>
      </c>
      <c r="B210" s="2">
        <v>0.64444444444444449</v>
      </c>
      <c r="C210" s="2">
        <f t="shared" si="3"/>
        <v>0.14444444444444449</v>
      </c>
      <c r="D210">
        <v>1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4</v>
      </c>
      <c r="V210">
        <v>0</v>
      </c>
      <c r="W210">
        <v>0</v>
      </c>
    </row>
    <row r="211" spans="1:23" x14ac:dyDescent="0.25">
      <c r="A211" s="1">
        <v>45069</v>
      </c>
      <c r="B211" s="2">
        <v>0.64513888888888882</v>
      </c>
      <c r="C211" s="2">
        <f t="shared" si="3"/>
        <v>0.14513888888888882</v>
      </c>
      <c r="D211">
        <v>1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2</v>
      </c>
      <c r="V211">
        <v>1</v>
      </c>
      <c r="W211">
        <v>0</v>
      </c>
    </row>
    <row r="212" spans="1:23" x14ac:dyDescent="0.25">
      <c r="A212" s="1">
        <v>45069</v>
      </c>
      <c r="B212" s="2">
        <v>0.64583333333333337</v>
      </c>
      <c r="C212" s="2">
        <f t="shared" si="3"/>
        <v>0.14583333333333337</v>
      </c>
      <c r="D212">
        <v>0</v>
      </c>
      <c r="E212">
        <v>0</v>
      </c>
      <c r="F212">
        <v>1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1</v>
      </c>
      <c r="T212">
        <v>0</v>
      </c>
      <c r="U212">
        <v>4</v>
      </c>
      <c r="V212">
        <v>0</v>
      </c>
      <c r="W212">
        <v>0</v>
      </c>
    </row>
    <row r="213" spans="1:23" x14ac:dyDescent="0.25">
      <c r="A213" s="1">
        <v>45069</v>
      </c>
      <c r="B213" s="2">
        <v>0.64652777777777781</v>
      </c>
      <c r="C213" s="2">
        <f t="shared" si="3"/>
        <v>0.14652777777777781</v>
      </c>
      <c r="D213">
        <v>2</v>
      </c>
      <c r="E213">
        <v>0</v>
      </c>
      <c r="F213">
        <v>1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16</v>
      </c>
      <c r="V213">
        <v>0</v>
      </c>
      <c r="W213">
        <v>0</v>
      </c>
    </row>
    <row r="214" spans="1:23" x14ac:dyDescent="0.25">
      <c r="A214" s="1">
        <v>45069</v>
      </c>
      <c r="B214" s="2">
        <v>0.64722222222222225</v>
      </c>
      <c r="C214" s="2">
        <f t="shared" si="3"/>
        <v>0.14722222222222225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3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1</v>
      </c>
      <c r="V214">
        <v>0</v>
      </c>
      <c r="W214">
        <v>0</v>
      </c>
    </row>
    <row r="215" spans="1:23" x14ac:dyDescent="0.25">
      <c r="A215" s="1">
        <v>45069</v>
      </c>
      <c r="B215" s="2">
        <v>0.6479166666666667</v>
      </c>
      <c r="C215" s="2">
        <f t="shared" si="3"/>
        <v>0.1479166666666667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1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8</v>
      </c>
      <c r="V215">
        <v>1</v>
      </c>
      <c r="W215">
        <v>0</v>
      </c>
    </row>
    <row r="216" spans="1:23" x14ac:dyDescent="0.25">
      <c r="A216" s="1">
        <v>45069</v>
      </c>
      <c r="B216" s="2">
        <v>0.64861111111111114</v>
      </c>
      <c r="C216" s="2">
        <f t="shared" si="3"/>
        <v>0.14861111111111114</v>
      </c>
      <c r="D216">
        <v>2</v>
      </c>
      <c r="E216">
        <v>0</v>
      </c>
      <c r="F216">
        <v>0</v>
      </c>
      <c r="G216">
        <v>0</v>
      </c>
      <c r="H216">
        <v>0</v>
      </c>
      <c r="I216">
        <v>4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3</v>
      </c>
      <c r="V216">
        <v>0</v>
      </c>
      <c r="W216">
        <v>0</v>
      </c>
    </row>
    <row r="217" spans="1:23" x14ac:dyDescent="0.25">
      <c r="A217" s="1">
        <v>45069</v>
      </c>
      <c r="B217" s="2">
        <v>0.64930555555555558</v>
      </c>
      <c r="C217" s="2">
        <f t="shared" si="3"/>
        <v>0.14930555555555558</v>
      </c>
      <c r="D217">
        <v>1</v>
      </c>
      <c r="E217">
        <v>0</v>
      </c>
      <c r="F217">
        <v>0</v>
      </c>
      <c r="G217">
        <v>0</v>
      </c>
      <c r="H217">
        <v>0</v>
      </c>
      <c r="I217">
        <v>3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2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</row>
    <row r="218" spans="1:23" x14ac:dyDescent="0.25">
      <c r="A218" s="1">
        <v>45069</v>
      </c>
      <c r="B218" s="2">
        <v>0.65</v>
      </c>
      <c r="C218" s="2">
        <f t="shared" si="3"/>
        <v>0.15000000000000002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1</v>
      </c>
      <c r="W218">
        <v>0</v>
      </c>
    </row>
    <row r="219" spans="1:23" x14ac:dyDescent="0.25">
      <c r="A219" s="1">
        <v>45069</v>
      </c>
      <c r="B219" s="2">
        <v>0.65069444444444446</v>
      </c>
      <c r="C219" s="2">
        <f t="shared" si="3"/>
        <v>0.15069444444444446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</row>
    <row r="220" spans="1:23" x14ac:dyDescent="0.25">
      <c r="A220" s="1">
        <v>45069</v>
      </c>
      <c r="B220" s="2">
        <v>0.65138888888888891</v>
      </c>
      <c r="C220" s="2">
        <f t="shared" si="3"/>
        <v>0.15138888888888891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1</v>
      </c>
      <c r="V220">
        <v>0</v>
      </c>
      <c r="W220">
        <v>0</v>
      </c>
    </row>
    <row r="221" spans="1:23" x14ac:dyDescent="0.25">
      <c r="A221" s="1">
        <v>45069</v>
      </c>
      <c r="B221" s="2">
        <v>0.65208333333333335</v>
      </c>
      <c r="C221" s="2">
        <f t="shared" si="3"/>
        <v>0.15208333333333335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</row>
    <row r="222" spans="1:23" x14ac:dyDescent="0.25">
      <c r="A222" s="1">
        <v>45069</v>
      </c>
      <c r="B222" s="2">
        <v>0.65277777777777779</v>
      </c>
      <c r="C222" s="2">
        <f t="shared" si="3"/>
        <v>0.15277777777777779</v>
      </c>
      <c r="D222">
        <v>1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2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</row>
    <row r="223" spans="1:23" x14ac:dyDescent="0.25">
      <c r="A223" s="1">
        <v>45069</v>
      </c>
      <c r="B223" s="2">
        <v>0.65347222222222223</v>
      </c>
      <c r="C223" s="2">
        <f t="shared" si="3"/>
        <v>0.15347222222222223</v>
      </c>
      <c r="D223">
        <v>2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3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1</v>
      </c>
      <c r="W223">
        <v>1</v>
      </c>
    </row>
    <row r="224" spans="1:23" x14ac:dyDescent="0.25">
      <c r="A224" s="1">
        <v>45069</v>
      </c>
      <c r="B224" s="2">
        <v>0.65416666666666667</v>
      </c>
      <c r="C224" s="2">
        <f t="shared" si="3"/>
        <v>0.15416666666666667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1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1</v>
      </c>
      <c r="W224">
        <v>0</v>
      </c>
    </row>
    <row r="225" spans="1:23" x14ac:dyDescent="0.25">
      <c r="A225" s="1">
        <v>45069</v>
      </c>
      <c r="B225" s="2">
        <v>0.65486111111111112</v>
      </c>
      <c r="C225" s="2">
        <f t="shared" si="3"/>
        <v>0.15486111111111112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1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</row>
    <row r="226" spans="1:23" x14ac:dyDescent="0.25">
      <c r="A226" s="1">
        <v>45069</v>
      </c>
      <c r="B226" s="2">
        <v>0.65555555555555556</v>
      </c>
      <c r="C226" s="2">
        <f t="shared" si="3"/>
        <v>0.15555555555555556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1</v>
      </c>
      <c r="T226">
        <v>0</v>
      </c>
      <c r="U226">
        <v>0</v>
      </c>
      <c r="V226">
        <v>9</v>
      </c>
      <c r="W226">
        <v>0</v>
      </c>
    </row>
    <row r="227" spans="1:23" x14ac:dyDescent="0.25">
      <c r="A227" s="1">
        <v>45069</v>
      </c>
      <c r="B227" s="2">
        <v>0.65625</v>
      </c>
      <c r="C227" s="2">
        <f t="shared" si="3"/>
        <v>0.15625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1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1</v>
      </c>
      <c r="W227">
        <v>0</v>
      </c>
    </row>
    <row r="228" spans="1:23" x14ac:dyDescent="0.25">
      <c r="A228" s="1">
        <v>45069</v>
      </c>
      <c r="B228" s="2">
        <v>0.65694444444444444</v>
      </c>
      <c r="C228" s="2">
        <f t="shared" si="3"/>
        <v>0.15694444444444444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4</v>
      </c>
      <c r="M228">
        <v>0</v>
      </c>
      <c r="N228">
        <v>0</v>
      </c>
      <c r="O228">
        <v>1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1</v>
      </c>
      <c r="W228">
        <v>0</v>
      </c>
    </row>
    <row r="229" spans="1:23" x14ac:dyDescent="0.25">
      <c r="A229" s="1">
        <v>45069</v>
      </c>
      <c r="B229" s="2">
        <v>0.65763888888888888</v>
      </c>
      <c r="C229" s="2">
        <f t="shared" si="3"/>
        <v>0.15763888888888888</v>
      </c>
      <c r="D229">
        <v>0</v>
      </c>
      <c r="E229">
        <v>0</v>
      </c>
      <c r="F229">
        <v>0</v>
      </c>
      <c r="G229">
        <v>2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1</v>
      </c>
      <c r="W229">
        <v>0</v>
      </c>
    </row>
    <row r="230" spans="1:23" x14ac:dyDescent="0.25">
      <c r="A230" s="1">
        <v>45069</v>
      </c>
      <c r="B230" s="2">
        <v>0.65833333333333333</v>
      </c>
      <c r="C230" s="2">
        <f t="shared" si="3"/>
        <v>0.15833333333333333</v>
      </c>
      <c r="D230">
        <v>0</v>
      </c>
      <c r="E230">
        <v>0</v>
      </c>
      <c r="F230">
        <v>0</v>
      </c>
      <c r="G230">
        <v>2</v>
      </c>
      <c r="H230">
        <v>0</v>
      </c>
      <c r="I230">
        <v>0</v>
      </c>
      <c r="J230">
        <v>0</v>
      </c>
      <c r="K230">
        <v>0</v>
      </c>
      <c r="L230">
        <v>3</v>
      </c>
      <c r="M230">
        <v>0</v>
      </c>
      <c r="N230">
        <v>0</v>
      </c>
      <c r="O230">
        <v>1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5</v>
      </c>
      <c r="V230">
        <v>0</v>
      </c>
      <c r="W230">
        <v>0</v>
      </c>
    </row>
    <row r="231" spans="1:23" x14ac:dyDescent="0.25">
      <c r="A231" s="1">
        <v>45069</v>
      </c>
      <c r="B231" s="2">
        <v>0.65902777777777777</v>
      </c>
      <c r="C231" s="2">
        <f t="shared" si="3"/>
        <v>0.15902777777777777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1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1</v>
      </c>
      <c r="V231">
        <v>0</v>
      </c>
      <c r="W231">
        <v>0</v>
      </c>
    </row>
    <row r="232" spans="1:23" x14ac:dyDescent="0.25">
      <c r="A232" s="1">
        <v>45069</v>
      </c>
      <c r="B232" s="2">
        <v>0.65972222222222221</v>
      </c>
      <c r="C232" s="2">
        <f t="shared" si="3"/>
        <v>0.15972222222222221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4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</row>
    <row r="233" spans="1:23" x14ac:dyDescent="0.25">
      <c r="A233" s="1">
        <v>45069</v>
      </c>
      <c r="B233" s="2">
        <v>0.66041666666666665</v>
      </c>
      <c r="C233" s="2">
        <f t="shared" si="3"/>
        <v>0.16041666666666665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3</v>
      </c>
      <c r="J233">
        <v>0</v>
      </c>
      <c r="K233">
        <v>1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1</v>
      </c>
      <c r="W233">
        <v>0</v>
      </c>
    </row>
    <row r="234" spans="1:23" x14ac:dyDescent="0.25">
      <c r="A234" s="1">
        <v>45069</v>
      </c>
      <c r="B234" s="2">
        <v>0.66111111111111109</v>
      </c>
      <c r="C234" s="2">
        <f t="shared" si="3"/>
        <v>0.16111111111111109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1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1</v>
      </c>
      <c r="W234">
        <v>0</v>
      </c>
    </row>
    <row r="235" spans="1:23" x14ac:dyDescent="0.25">
      <c r="A235" s="1">
        <v>45069</v>
      </c>
      <c r="B235" s="2">
        <v>0.66180555555555554</v>
      </c>
      <c r="C235" s="2">
        <f t="shared" si="3"/>
        <v>0.16180555555555554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5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1</v>
      </c>
      <c r="W235">
        <v>0</v>
      </c>
    </row>
    <row r="236" spans="1:23" x14ac:dyDescent="0.25">
      <c r="A236" s="1">
        <v>45069</v>
      </c>
      <c r="B236" s="2">
        <v>0.66249999999999998</v>
      </c>
      <c r="C236" s="2">
        <f t="shared" si="3"/>
        <v>0.16249999999999998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1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</row>
    <row r="237" spans="1:23" x14ac:dyDescent="0.25">
      <c r="A237" s="1">
        <v>45069</v>
      </c>
      <c r="B237" s="2">
        <v>0.66319444444444442</v>
      </c>
      <c r="C237" s="2">
        <f t="shared" si="3"/>
        <v>0.16319444444444442</v>
      </c>
      <c r="D237">
        <v>0</v>
      </c>
      <c r="E237">
        <v>0</v>
      </c>
      <c r="F237">
        <v>0</v>
      </c>
      <c r="G237">
        <v>1</v>
      </c>
      <c r="H237">
        <v>0</v>
      </c>
      <c r="I237">
        <v>1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</row>
    <row r="238" spans="1:23" x14ac:dyDescent="0.25">
      <c r="A238" s="1">
        <v>45069</v>
      </c>
      <c r="B238" s="2">
        <v>0.66388888888888886</v>
      </c>
      <c r="C238" s="2">
        <f t="shared" si="3"/>
        <v>0.16388888888888886</v>
      </c>
      <c r="D238">
        <v>0</v>
      </c>
      <c r="E238">
        <v>0</v>
      </c>
      <c r="F238">
        <v>0</v>
      </c>
      <c r="G238">
        <v>1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</row>
    <row r="239" spans="1:23" x14ac:dyDescent="0.25">
      <c r="A239" s="1">
        <v>45069</v>
      </c>
      <c r="B239" s="2">
        <v>0.6645833333333333</v>
      </c>
      <c r="C239" s="2">
        <f t="shared" si="3"/>
        <v>0.1645833333333333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1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1</v>
      </c>
      <c r="W239">
        <v>0</v>
      </c>
    </row>
    <row r="240" spans="1:23" x14ac:dyDescent="0.25">
      <c r="A240" s="1">
        <v>45069</v>
      </c>
      <c r="B240" s="2">
        <v>0.66527777777777775</v>
      </c>
      <c r="C240" s="2">
        <f t="shared" si="3"/>
        <v>0.16527777777777775</v>
      </c>
      <c r="D240">
        <v>1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4</v>
      </c>
      <c r="P240">
        <v>1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</row>
    <row r="241" spans="1:23" x14ac:dyDescent="0.25">
      <c r="A241" s="1">
        <v>45069</v>
      </c>
      <c r="B241" s="2">
        <v>0.66597222222222219</v>
      </c>
      <c r="C241" s="2">
        <f t="shared" si="3"/>
        <v>0.16597222222222219</v>
      </c>
      <c r="D241">
        <v>1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7</v>
      </c>
      <c r="P241">
        <v>1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</row>
    <row r="242" spans="1:23" x14ac:dyDescent="0.25">
      <c r="A242" s="1">
        <v>45069</v>
      </c>
      <c r="B242" s="2">
        <v>0.66666666666666663</v>
      </c>
      <c r="C242" s="2">
        <f t="shared" si="3"/>
        <v>0.16666666666666663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1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</row>
    <row r="243" spans="1:23" x14ac:dyDescent="0.25">
      <c r="A243" s="1">
        <v>45069</v>
      </c>
      <c r="B243" s="2">
        <v>0.66736111111111107</v>
      </c>
      <c r="C243" s="2">
        <f t="shared" si="3"/>
        <v>0.16736111111111107</v>
      </c>
      <c r="D243">
        <v>0</v>
      </c>
      <c r="E243">
        <v>0</v>
      </c>
      <c r="F243">
        <v>0</v>
      </c>
      <c r="G243">
        <v>1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2</v>
      </c>
      <c r="U243">
        <v>0</v>
      </c>
      <c r="V243">
        <v>0</v>
      </c>
      <c r="W243">
        <v>0</v>
      </c>
    </row>
    <row r="244" spans="1:23" x14ac:dyDescent="0.25">
      <c r="A244" s="1">
        <v>45069</v>
      </c>
      <c r="B244" s="2">
        <v>0.66805555555555562</v>
      </c>
      <c r="C244" s="2">
        <f t="shared" si="3"/>
        <v>0.16805555555555562</v>
      </c>
      <c r="D244">
        <v>0</v>
      </c>
      <c r="E244">
        <v>0</v>
      </c>
      <c r="F244">
        <v>0</v>
      </c>
      <c r="G244">
        <v>1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1</v>
      </c>
      <c r="P244">
        <v>1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</row>
    <row r="245" spans="1:23" x14ac:dyDescent="0.25">
      <c r="A245" s="1">
        <v>45069</v>
      </c>
      <c r="B245" s="2">
        <v>0.66875000000000007</v>
      </c>
      <c r="C245" s="2">
        <f t="shared" si="3"/>
        <v>0.16875000000000007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5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2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</row>
    <row r="246" spans="1:23" x14ac:dyDescent="0.25">
      <c r="A246" s="1">
        <v>45069</v>
      </c>
      <c r="B246" s="2">
        <v>0.6694444444444444</v>
      </c>
      <c r="C246" s="2">
        <f t="shared" si="3"/>
        <v>0.1694444444444444</v>
      </c>
      <c r="D246">
        <v>1</v>
      </c>
      <c r="E246">
        <v>0</v>
      </c>
      <c r="F246">
        <v>2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1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</row>
    <row r="247" spans="1:23" x14ac:dyDescent="0.25">
      <c r="A247" s="1">
        <v>45069</v>
      </c>
      <c r="B247" s="2">
        <v>0.67013888888888884</v>
      </c>
      <c r="C247" s="2">
        <f t="shared" si="3"/>
        <v>0.17013888888888884</v>
      </c>
      <c r="D247">
        <v>1</v>
      </c>
      <c r="E247">
        <v>0</v>
      </c>
      <c r="F247">
        <v>0</v>
      </c>
      <c r="G247">
        <v>0</v>
      </c>
      <c r="H247">
        <v>0</v>
      </c>
      <c r="I247">
        <v>1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5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</row>
    <row r="248" spans="1:23" x14ac:dyDescent="0.25">
      <c r="A248" s="1">
        <v>45069</v>
      </c>
      <c r="B248" s="2">
        <v>0.67083333333333339</v>
      </c>
      <c r="C248" s="2">
        <f t="shared" si="3"/>
        <v>0.17083333333333339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3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</row>
    <row r="249" spans="1:23" x14ac:dyDescent="0.25">
      <c r="A249" s="1">
        <v>45069</v>
      </c>
      <c r="B249" s="2">
        <v>0.67152777777777783</v>
      </c>
      <c r="C249" s="2">
        <f t="shared" si="3"/>
        <v>0.17152777777777783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</row>
    <row r="250" spans="1:23" x14ac:dyDescent="0.25">
      <c r="A250" s="1">
        <v>45069</v>
      </c>
      <c r="B250" s="2">
        <v>0.67222222222222217</v>
      </c>
      <c r="C250" s="2">
        <f t="shared" si="3"/>
        <v>0.17222222222222217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</row>
    <row r="251" spans="1:23" x14ac:dyDescent="0.25">
      <c r="A251" s="1">
        <v>45069</v>
      </c>
      <c r="B251" s="2">
        <v>0.67291666666666661</v>
      </c>
      <c r="C251" s="2">
        <f t="shared" si="3"/>
        <v>0.17291666666666661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4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2</v>
      </c>
      <c r="V251">
        <v>0</v>
      </c>
      <c r="W251">
        <v>0</v>
      </c>
    </row>
    <row r="252" spans="1:23" x14ac:dyDescent="0.25">
      <c r="A252" s="1">
        <v>45069</v>
      </c>
      <c r="B252" s="2">
        <v>0.67361111111111116</v>
      </c>
      <c r="C252" s="2">
        <f t="shared" si="3"/>
        <v>0.17361111111111116</v>
      </c>
      <c r="D252">
        <v>3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</row>
    <row r="253" spans="1:23" x14ac:dyDescent="0.25">
      <c r="A253" s="1">
        <v>45069</v>
      </c>
      <c r="B253" s="2">
        <v>0.6743055555555556</v>
      </c>
      <c r="C253" s="2">
        <f t="shared" si="3"/>
        <v>0.1743055555555556</v>
      </c>
      <c r="D253">
        <v>1</v>
      </c>
      <c r="E253">
        <v>0</v>
      </c>
      <c r="F253">
        <v>0</v>
      </c>
      <c r="G253">
        <v>0</v>
      </c>
      <c r="H253">
        <v>0</v>
      </c>
      <c r="I253">
        <v>1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</row>
    <row r="254" spans="1:23" x14ac:dyDescent="0.25">
      <c r="A254" s="1">
        <v>45069</v>
      </c>
      <c r="B254" s="2">
        <v>0.67499999999999993</v>
      </c>
      <c r="C254" s="2">
        <f t="shared" si="3"/>
        <v>0.17499999999999993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3</v>
      </c>
      <c r="M254">
        <v>0</v>
      </c>
      <c r="N254">
        <v>0</v>
      </c>
      <c r="O254">
        <v>2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</row>
    <row r="255" spans="1:23" x14ac:dyDescent="0.25">
      <c r="A255" s="1">
        <v>45069</v>
      </c>
      <c r="B255" s="2">
        <v>0.67569444444444438</v>
      </c>
      <c r="C255" s="2">
        <f t="shared" si="3"/>
        <v>0.17569444444444438</v>
      </c>
      <c r="D255">
        <v>1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2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</row>
    <row r="256" spans="1:23" x14ac:dyDescent="0.25">
      <c r="A256" s="1">
        <v>45069</v>
      </c>
      <c r="B256" s="2">
        <v>0.67638888888888893</v>
      </c>
      <c r="C256" s="2">
        <f t="shared" si="3"/>
        <v>0.17638888888888893</v>
      </c>
      <c r="D256">
        <v>1</v>
      </c>
      <c r="E256">
        <v>0</v>
      </c>
      <c r="F256">
        <v>0</v>
      </c>
      <c r="G256">
        <v>0</v>
      </c>
      <c r="H256">
        <v>0</v>
      </c>
      <c r="I256">
        <v>2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</row>
    <row r="257" spans="1:23" x14ac:dyDescent="0.25">
      <c r="A257" s="1">
        <v>45069</v>
      </c>
      <c r="B257" s="2">
        <v>0.67708333333333337</v>
      </c>
      <c r="C257" s="2">
        <f t="shared" si="3"/>
        <v>0.17708333333333337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11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</row>
    <row r="258" spans="1:23" x14ac:dyDescent="0.25">
      <c r="A258" s="1">
        <v>45069</v>
      </c>
      <c r="B258" s="2">
        <v>0.6777777777777777</v>
      </c>
      <c r="C258" s="2">
        <f t="shared" si="3"/>
        <v>0.1777777777777777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8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2</v>
      </c>
      <c r="T258">
        <v>0</v>
      </c>
      <c r="U258">
        <v>0</v>
      </c>
      <c r="V258">
        <v>2</v>
      </c>
      <c r="W258">
        <v>2</v>
      </c>
    </row>
    <row r="259" spans="1:23" x14ac:dyDescent="0.25">
      <c r="A259" s="1">
        <v>45069</v>
      </c>
      <c r="B259" s="2">
        <v>0.67847222222222225</v>
      </c>
      <c r="C259" s="2">
        <f t="shared" ref="C259:C322" si="4">B259-$B$2</f>
        <v>0.17847222222222225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2</v>
      </c>
      <c r="T259">
        <v>0</v>
      </c>
      <c r="U259">
        <v>0</v>
      </c>
      <c r="V259">
        <v>1</v>
      </c>
      <c r="W259">
        <v>0</v>
      </c>
    </row>
    <row r="260" spans="1:23" x14ac:dyDescent="0.25">
      <c r="A260" s="1">
        <v>45069</v>
      </c>
      <c r="B260" s="2">
        <v>0.6791666666666667</v>
      </c>
      <c r="C260" s="2">
        <f t="shared" si="4"/>
        <v>0.1791666666666667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</row>
    <row r="261" spans="1:23" x14ac:dyDescent="0.25">
      <c r="A261" s="1">
        <v>45069</v>
      </c>
      <c r="B261" s="2">
        <v>0.67986111111111114</v>
      </c>
      <c r="C261" s="2">
        <f t="shared" si="4"/>
        <v>0.17986111111111114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2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1</v>
      </c>
      <c r="T261">
        <v>0</v>
      </c>
      <c r="U261">
        <v>0</v>
      </c>
      <c r="V261">
        <v>0</v>
      </c>
      <c r="W261">
        <v>0</v>
      </c>
    </row>
    <row r="262" spans="1:23" x14ac:dyDescent="0.25">
      <c r="A262" s="1">
        <v>45069</v>
      </c>
      <c r="B262" s="2">
        <v>0.68055555555555547</v>
      </c>
      <c r="C262" s="2">
        <f t="shared" si="4"/>
        <v>0.18055555555555547</v>
      </c>
      <c r="D262">
        <v>0</v>
      </c>
      <c r="E262">
        <v>0</v>
      </c>
      <c r="F262">
        <v>0</v>
      </c>
      <c r="G262">
        <v>2</v>
      </c>
      <c r="H262">
        <v>0</v>
      </c>
      <c r="I262">
        <v>13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</row>
    <row r="263" spans="1:23" x14ac:dyDescent="0.25">
      <c r="A263" s="1">
        <v>45069</v>
      </c>
      <c r="B263" s="2">
        <v>0.68125000000000002</v>
      </c>
      <c r="C263" s="2">
        <f t="shared" si="4"/>
        <v>0.18125000000000002</v>
      </c>
      <c r="D263">
        <v>0</v>
      </c>
      <c r="E263">
        <v>0</v>
      </c>
      <c r="F263">
        <v>0</v>
      </c>
      <c r="G263">
        <v>3</v>
      </c>
      <c r="H263">
        <v>0</v>
      </c>
      <c r="I263">
        <v>4</v>
      </c>
      <c r="J263">
        <v>0</v>
      </c>
      <c r="K263">
        <v>0</v>
      </c>
      <c r="L263">
        <v>4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</row>
    <row r="264" spans="1:23" x14ac:dyDescent="0.25">
      <c r="A264" s="1">
        <v>45069</v>
      </c>
      <c r="B264" s="2">
        <v>0.68194444444444446</v>
      </c>
      <c r="C264" s="2">
        <f t="shared" si="4"/>
        <v>0.18194444444444446</v>
      </c>
      <c r="D264">
        <v>0</v>
      </c>
      <c r="E264">
        <v>0</v>
      </c>
      <c r="F264">
        <v>0</v>
      </c>
      <c r="G264">
        <v>2</v>
      </c>
      <c r="H264">
        <v>0</v>
      </c>
      <c r="I264">
        <v>1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2</v>
      </c>
      <c r="W264">
        <v>1</v>
      </c>
    </row>
    <row r="265" spans="1:23" x14ac:dyDescent="0.25">
      <c r="A265" s="1">
        <v>45069</v>
      </c>
      <c r="B265" s="2">
        <v>0.68263888888888891</v>
      </c>
      <c r="C265" s="2">
        <f t="shared" si="4"/>
        <v>0.18263888888888891</v>
      </c>
      <c r="D265">
        <v>0</v>
      </c>
      <c r="E265">
        <v>0</v>
      </c>
      <c r="F265">
        <v>0</v>
      </c>
      <c r="G265">
        <v>1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3</v>
      </c>
      <c r="W265">
        <v>0</v>
      </c>
    </row>
    <row r="266" spans="1:23" x14ac:dyDescent="0.25">
      <c r="A266" s="1">
        <v>45069</v>
      </c>
      <c r="B266" s="2">
        <v>0.68333333333333324</v>
      </c>
      <c r="C266" s="2">
        <f t="shared" si="4"/>
        <v>0.18333333333333324</v>
      </c>
      <c r="D266">
        <v>5</v>
      </c>
      <c r="E266">
        <v>0</v>
      </c>
      <c r="F266">
        <v>0</v>
      </c>
      <c r="G266">
        <v>0</v>
      </c>
      <c r="H266">
        <v>0</v>
      </c>
      <c r="I266">
        <v>2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8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</row>
    <row r="267" spans="1:23" x14ac:dyDescent="0.25">
      <c r="A267" s="1">
        <v>45069</v>
      </c>
      <c r="B267" s="2">
        <v>0.68402777777777779</v>
      </c>
      <c r="C267" s="2">
        <f t="shared" si="4"/>
        <v>0.18402777777777779</v>
      </c>
      <c r="D267">
        <v>1</v>
      </c>
      <c r="E267">
        <v>0</v>
      </c>
      <c r="F267">
        <v>0</v>
      </c>
      <c r="G267">
        <v>0</v>
      </c>
      <c r="H267">
        <v>4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2</v>
      </c>
      <c r="P267">
        <v>2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3</v>
      </c>
      <c r="W267">
        <v>1</v>
      </c>
    </row>
    <row r="268" spans="1:23" x14ac:dyDescent="0.25">
      <c r="A268" s="1">
        <v>45069</v>
      </c>
      <c r="B268" s="2">
        <v>0.68472222222222223</v>
      </c>
      <c r="C268" s="2">
        <f t="shared" si="4"/>
        <v>0.18472222222222223</v>
      </c>
      <c r="D268">
        <v>7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7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2</v>
      </c>
      <c r="T268">
        <v>0</v>
      </c>
      <c r="U268">
        <v>0</v>
      </c>
      <c r="V268">
        <v>5</v>
      </c>
      <c r="W268">
        <v>0</v>
      </c>
    </row>
    <row r="269" spans="1:23" x14ac:dyDescent="0.25">
      <c r="A269" s="1">
        <v>45069</v>
      </c>
      <c r="B269" s="2">
        <v>0.68541666666666667</v>
      </c>
      <c r="C269" s="2">
        <f t="shared" si="4"/>
        <v>0.18541666666666667</v>
      </c>
      <c r="D269">
        <v>0</v>
      </c>
      <c r="E269">
        <v>0</v>
      </c>
      <c r="F269">
        <v>0</v>
      </c>
      <c r="G269">
        <v>0</v>
      </c>
      <c r="H269">
        <v>1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2</v>
      </c>
      <c r="W269">
        <v>0</v>
      </c>
    </row>
    <row r="270" spans="1:23" x14ac:dyDescent="0.25">
      <c r="A270" s="1">
        <v>45069</v>
      </c>
      <c r="B270" s="2">
        <v>0.68611111111111101</v>
      </c>
      <c r="C270" s="2">
        <f t="shared" si="4"/>
        <v>0.18611111111111101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2</v>
      </c>
      <c r="T270">
        <v>0</v>
      </c>
      <c r="U270">
        <v>0</v>
      </c>
      <c r="V270">
        <v>0</v>
      </c>
      <c r="W270">
        <v>0</v>
      </c>
    </row>
    <row r="271" spans="1:23" x14ac:dyDescent="0.25">
      <c r="A271" s="1">
        <v>45069</v>
      </c>
      <c r="B271" s="2">
        <v>0.68680555555555556</v>
      </c>
      <c r="C271" s="2">
        <f t="shared" si="4"/>
        <v>0.18680555555555556</v>
      </c>
      <c r="D271">
        <v>0</v>
      </c>
      <c r="E271">
        <v>0</v>
      </c>
      <c r="F271">
        <v>0</v>
      </c>
      <c r="G271">
        <v>0</v>
      </c>
      <c r="H271">
        <v>2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8</v>
      </c>
      <c r="T271">
        <v>0</v>
      </c>
      <c r="U271">
        <v>0</v>
      </c>
      <c r="V271">
        <v>0</v>
      </c>
      <c r="W271">
        <v>0</v>
      </c>
    </row>
    <row r="272" spans="1:23" x14ac:dyDescent="0.25">
      <c r="A272" s="1">
        <v>45069</v>
      </c>
      <c r="B272" s="2">
        <v>0.6875</v>
      </c>
      <c r="C272" s="2">
        <f t="shared" si="4"/>
        <v>0.1875</v>
      </c>
      <c r="D272">
        <v>0</v>
      </c>
      <c r="E272">
        <v>0</v>
      </c>
      <c r="F272">
        <v>1</v>
      </c>
      <c r="G272">
        <v>0</v>
      </c>
      <c r="H272">
        <v>1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3</v>
      </c>
      <c r="T272">
        <v>0</v>
      </c>
      <c r="U272">
        <v>0</v>
      </c>
      <c r="V272">
        <v>0</v>
      </c>
      <c r="W272">
        <v>0</v>
      </c>
    </row>
    <row r="273" spans="1:23" x14ac:dyDescent="0.25">
      <c r="A273" s="1">
        <v>45069</v>
      </c>
      <c r="B273" s="2">
        <v>0.68819444444444444</v>
      </c>
      <c r="C273" s="2">
        <f t="shared" si="4"/>
        <v>0.18819444444444444</v>
      </c>
      <c r="D273">
        <v>0</v>
      </c>
      <c r="E273">
        <v>0</v>
      </c>
      <c r="F273">
        <v>1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3</v>
      </c>
      <c r="T273">
        <v>0</v>
      </c>
      <c r="U273">
        <v>0</v>
      </c>
      <c r="V273">
        <v>0</v>
      </c>
      <c r="W273">
        <v>0</v>
      </c>
    </row>
    <row r="274" spans="1:23" x14ac:dyDescent="0.25">
      <c r="A274" s="1">
        <v>45069</v>
      </c>
      <c r="B274" s="2">
        <v>0.68888888888888899</v>
      </c>
      <c r="C274" s="2">
        <f t="shared" si="4"/>
        <v>0.18888888888888899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2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6</v>
      </c>
      <c r="T274">
        <v>0</v>
      </c>
      <c r="U274">
        <v>0</v>
      </c>
      <c r="V274">
        <v>0</v>
      </c>
      <c r="W274">
        <v>0</v>
      </c>
    </row>
    <row r="275" spans="1:23" x14ac:dyDescent="0.25">
      <c r="A275" s="1">
        <v>45069</v>
      </c>
      <c r="B275" s="2">
        <v>0.68958333333333333</v>
      </c>
      <c r="C275" s="2">
        <f t="shared" si="4"/>
        <v>0.18958333333333333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7</v>
      </c>
      <c r="T275">
        <v>0</v>
      </c>
      <c r="U275">
        <v>0</v>
      </c>
      <c r="V275">
        <v>0</v>
      </c>
      <c r="W275">
        <v>0</v>
      </c>
    </row>
    <row r="276" spans="1:23" x14ac:dyDescent="0.25">
      <c r="A276" s="1">
        <v>45069</v>
      </c>
      <c r="B276" s="2">
        <v>0.69027777777777777</v>
      </c>
      <c r="C276" s="2">
        <f t="shared" si="4"/>
        <v>0.19027777777777777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17</v>
      </c>
      <c r="T276">
        <v>2</v>
      </c>
      <c r="U276">
        <v>0</v>
      </c>
      <c r="V276">
        <v>0</v>
      </c>
      <c r="W276">
        <v>0</v>
      </c>
    </row>
    <row r="277" spans="1:23" x14ac:dyDescent="0.25">
      <c r="A277" s="1">
        <v>45069</v>
      </c>
      <c r="B277" s="2">
        <v>0.69097222222222221</v>
      </c>
      <c r="C277" s="2">
        <f t="shared" si="4"/>
        <v>0.19097222222222221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2</v>
      </c>
      <c r="R277">
        <v>0</v>
      </c>
      <c r="S277">
        <v>2</v>
      </c>
      <c r="T277">
        <v>1</v>
      </c>
      <c r="U277">
        <v>0</v>
      </c>
      <c r="V277">
        <v>0</v>
      </c>
      <c r="W277">
        <v>0</v>
      </c>
    </row>
    <row r="278" spans="1:23" x14ac:dyDescent="0.25">
      <c r="A278" s="1">
        <v>45069</v>
      </c>
      <c r="B278" s="2">
        <v>0.69166666666666676</v>
      </c>
      <c r="C278" s="2">
        <f t="shared" si="4"/>
        <v>0.19166666666666676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3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5</v>
      </c>
      <c r="R278">
        <v>0</v>
      </c>
      <c r="S278">
        <v>6</v>
      </c>
      <c r="T278">
        <v>0</v>
      </c>
      <c r="U278">
        <v>0</v>
      </c>
      <c r="V278">
        <v>0</v>
      </c>
      <c r="W278">
        <v>0</v>
      </c>
    </row>
    <row r="279" spans="1:23" x14ac:dyDescent="0.25">
      <c r="A279" s="1">
        <v>45069</v>
      </c>
      <c r="B279" s="2">
        <v>0.69236111111111109</v>
      </c>
      <c r="C279" s="2">
        <f t="shared" si="4"/>
        <v>0.19236111111111109</v>
      </c>
      <c r="D279">
        <v>0</v>
      </c>
      <c r="E279">
        <v>0</v>
      </c>
      <c r="F279">
        <v>0</v>
      </c>
      <c r="G279">
        <v>1</v>
      </c>
      <c r="H279">
        <v>0</v>
      </c>
      <c r="I279">
        <v>2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3</v>
      </c>
      <c r="R279">
        <v>0</v>
      </c>
      <c r="S279">
        <v>3</v>
      </c>
      <c r="T279">
        <v>1</v>
      </c>
      <c r="U279">
        <v>0</v>
      </c>
      <c r="V279">
        <v>0</v>
      </c>
      <c r="W279">
        <v>0</v>
      </c>
    </row>
    <row r="280" spans="1:23" x14ac:dyDescent="0.25">
      <c r="A280" s="1">
        <v>45069</v>
      </c>
      <c r="B280" s="2">
        <v>0.69305555555555554</v>
      </c>
      <c r="C280" s="2">
        <f t="shared" si="4"/>
        <v>0.19305555555555554</v>
      </c>
      <c r="D280">
        <v>0</v>
      </c>
      <c r="E280">
        <v>0</v>
      </c>
      <c r="F280">
        <v>0</v>
      </c>
      <c r="G280">
        <v>1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2</v>
      </c>
      <c r="U280">
        <v>0</v>
      </c>
      <c r="V280">
        <v>0</v>
      </c>
      <c r="W280">
        <v>0</v>
      </c>
    </row>
    <row r="281" spans="1:23" x14ac:dyDescent="0.25">
      <c r="A281" s="1">
        <v>45069</v>
      </c>
      <c r="B281" s="2">
        <v>0.69374999999999998</v>
      </c>
      <c r="C281" s="2">
        <f t="shared" si="4"/>
        <v>0.19374999999999998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1</v>
      </c>
      <c r="P281">
        <v>0</v>
      </c>
      <c r="Q281">
        <v>1</v>
      </c>
      <c r="R281">
        <v>0</v>
      </c>
      <c r="S281">
        <v>0</v>
      </c>
      <c r="T281">
        <v>1</v>
      </c>
      <c r="U281">
        <v>0</v>
      </c>
      <c r="V281">
        <v>0</v>
      </c>
      <c r="W281">
        <v>0</v>
      </c>
    </row>
    <row r="282" spans="1:23" x14ac:dyDescent="0.25">
      <c r="A282" s="1">
        <v>45069</v>
      </c>
      <c r="B282" s="2">
        <v>0.69444444444444453</v>
      </c>
      <c r="C282" s="2">
        <f t="shared" si="4"/>
        <v>0.19444444444444453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2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1</v>
      </c>
      <c r="P282">
        <v>0</v>
      </c>
      <c r="Q282">
        <v>1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</row>
    <row r="283" spans="1:23" x14ac:dyDescent="0.25">
      <c r="A283" s="1">
        <v>45069</v>
      </c>
      <c r="B283" s="2">
        <v>0.69513888888888886</v>
      </c>
      <c r="C283" s="2">
        <f t="shared" si="4"/>
        <v>0.19513888888888886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1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1</v>
      </c>
      <c r="R283">
        <v>0</v>
      </c>
      <c r="S283">
        <v>1</v>
      </c>
      <c r="T283">
        <v>1</v>
      </c>
      <c r="U283">
        <v>0</v>
      </c>
      <c r="V283">
        <v>0</v>
      </c>
      <c r="W283">
        <v>0</v>
      </c>
    </row>
    <row r="284" spans="1:23" x14ac:dyDescent="0.25">
      <c r="A284" s="1">
        <v>45069</v>
      </c>
      <c r="B284" s="2">
        <v>0.6958333333333333</v>
      </c>
      <c r="C284" s="2">
        <f t="shared" si="4"/>
        <v>0.1958333333333333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1</v>
      </c>
      <c r="T284">
        <v>0</v>
      </c>
      <c r="U284">
        <v>0</v>
      </c>
      <c r="V284">
        <v>0</v>
      </c>
      <c r="W284">
        <v>0</v>
      </c>
    </row>
    <row r="285" spans="1:23" x14ac:dyDescent="0.25">
      <c r="A285" s="1">
        <v>45069</v>
      </c>
      <c r="B285" s="2">
        <v>0.69652777777777775</v>
      </c>
      <c r="C285" s="2">
        <f t="shared" si="4"/>
        <v>0.19652777777777775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3</v>
      </c>
      <c r="R285">
        <v>0</v>
      </c>
      <c r="S285">
        <v>1</v>
      </c>
      <c r="T285">
        <v>0</v>
      </c>
      <c r="U285">
        <v>0</v>
      </c>
      <c r="V285">
        <v>0</v>
      </c>
      <c r="W285">
        <v>0</v>
      </c>
    </row>
    <row r="286" spans="1:23" x14ac:dyDescent="0.25">
      <c r="A286" s="1">
        <v>45069</v>
      </c>
      <c r="B286" s="2">
        <v>0.6972222222222223</v>
      </c>
      <c r="C286" s="2">
        <f t="shared" si="4"/>
        <v>0.1972222222222223</v>
      </c>
      <c r="D286">
        <v>0</v>
      </c>
      <c r="E286">
        <v>0</v>
      </c>
      <c r="F286">
        <v>0</v>
      </c>
      <c r="G286">
        <v>0</v>
      </c>
      <c r="H286">
        <v>1</v>
      </c>
      <c r="I286">
        <v>1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1</v>
      </c>
      <c r="T286">
        <v>0</v>
      </c>
      <c r="U286">
        <v>0</v>
      </c>
      <c r="V286">
        <v>0</v>
      </c>
      <c r="W286">
        <v>0</v>
      </c>
    </row>
    <row r="287" spans="1:23" x14ac:dyDescent="0.25">
      <c r="A287" s="1">
        <v>45069</v>
      </c>
      <c r="B287" s="2">
        <v>0.69791666666666663</v>
      </c>
      <c r="C287" s="2">
        <f t="shared" si="4"/>
        <v>0.19791666666666663</v>
      </c>
      <c r="D287">
        <v>0</v>
      </c>
      <c r="E287">
        <v>0</v>
      </c>
      <c r="F287">
        <v>0</v>
      </c>
      <c r="G287">
        <v>0</v>
      </c>
      <c r="H287">
        <v>1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2</v>
      </c>
      <c r="V287">
        <v>0</v>
      </c>
      <c r="W287">
        <v>0</v>
      </c>
    </row>
    <row r="288" spans="1:23" x14ac:dyDescent="0.25">
      <c r="A288" s="1">
        <v>45069</v>
      </c>
      <c r="B288" s="2">
        <v>0.69861111111111107</v>
      </c>
      <c r="C288" s="2">
        <f t="shared" si="4"/>
        <v>0.19861111111111107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</row>
    <row r="289" spans="1:23" x14ac:dyDescent="0.25">
      <c r="A289" s="1">
        <v>45069</v>
      </c>
      <c r="B289" s="2">
        <v>0.69930555555555562</v>
      </c>
      <c r="C289" s="2">
        <f t="shared" si="4"/>
        <v>0.19930555555555562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1</v>
      </c>
      <c r="T289">
        <v>1</v>
      </c>
      <c r="U289">
        <v>5</v>
      </c>
      <c r="V289">
        <v>0</v>
      </c>
      <c r="W289">
        <v>0</v>
      </c>
    </row>
    <row r="290" spans="1:23" x14ac:dyDescent="0.25">
      <c r="A290" s="1">
        <v>45069</v>
      </c>
      <c r="B290" s="2">
        <v>0.70000000000000007</v>
      </c>
      <c r="C290" s="2">
        <f t="shared" si="4"/>
        <v>0.20000000000000007</v>
      </c>
      <c r="D290">
        <v>0</v>
      </c>
      <c r="E290">
        <v>0</v>
      </c>
      <c r="F290">
        <v>0</v>
      </c>
      <c r="G290">
        <v>2</v>
      </c>
      <c r="H290">
        <v>0</v>
      </c>
      <c r="I290">
        <v>2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2</v>
      </c>
      <c r="U290">
        <v>0</v>
      </c>
      <c r="V290">
        <v>0</v>
      </c>
      <c r="W290">
        <v>0</v>
      </c>
    </row>
    <row r="291" spans="1:23" x14ac:dyDescent="0.25">
      <c r="A291" s="1">
        <v>45069</v>
      </c>
      <c r="B291" s="2">
        <v>0.7006944444444444</v>
      </c>
      <c r="C291" s="2">
        <f t="shared" si="4"/>
        <v>0.2006944444444444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</row>
    <row r="292" spans="1:23" x14ac:dyDescent="0.25">
      <c r="A292" s="1">
        <v>45069</v>
      </c>
      <c r="B292" s="2">
        <v>0.70138888888888884</v>
      </c>
      <c r="C292" s="2">
        <f t="shared" si="4"/>
        <v>0.20138888888888884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</row>
    <row r="293" spans="1:23" x14ac:dyDescent="0.25">
      <c r="A293" s="1">
        <v>45069</v>
      </c>
      <c r="B293" s="2">
        <v>0.70208333333333339</v>
      </c>
      <c r="C293" s="2">
        <f t="shared" si="4"/>
        <v>0.20208333333333339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</row>
    <row r="294" spans="1:23" x14ac:dyDescent="0.25">
      <c r="A294" s="1">
        <v>45069</v>
      </c>
      <c r="B294" s="2">
        <v>0.70277777777777783</v>
      </c>
      <c r="C294" s="2">
        <f t="shared" si="4"/>
        <v>0.20277777777777783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4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1</v>
      </c>
      <c r="U294">
        <v>0</v>
      </c>
      <c r="V294">
        <v>0</v>
      </c>
      <c r="W294">
        <v>0</v>
      </c>
    </row>
    <row r="295" spans="1:23" x14ac:dyDescent="0.25">
      <c r="A295" s="1">
        <v>45069</v>
      </c>
      <c r="B295" s="2">
        <v>0.70347222222222217</v>
      </c>
      <c r="C295" s="2">
        <f t="shared" si="4"/>
        <v>0.20347222222222217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</row>
    <row r="296" spans="1:23" x14ac:dyDescent="0.25">
      <c r="A296" s="1">
        <v>45069</v>
      </c>
      <c r="B296" s="2">
        <v>0.70416666666666661</v>
      </c>
      <c r="C296" s="2">
        <f t="shared" si="4"/>
        <v>0.20416666666666661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2</v>
      </c>
      <c r="M296">
        <v>0</v>
      </c>
      <c r="N296">
        <v>2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2</v>
      </c>
      <c r="W296">
        <v>0</v>
      </c>
    </row>
    <row r="297" spans="1:23" x14ac:dyDescent="0.25">
      <c r="A297" s="1">
        <v>45069</v>
      </c>
      <c r="B297" s="2">
        <v>0.70486111111111116</v>
      </c>
      <c r="C297" s="2">
        <f t="shared" si="4"/>
        <v>0.20486111111111116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4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</row>
    <row r="298" spans="1:23" x14ac:dyDescent="0.25">
      <c r="A298" s="1">
        <v>45069</v>
      </c>
      <c r="B298" s="2">
        <v>0.7055555555555556</v>
      </c>
      <c r="C298" s="2">
        <f t="shared" si="4"/>
        <v>0.2055555555555556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5</v>
      </c>
      <c r="O298">
        <v>0</v>
      </c>
      <c r="P298">
        <v>0</v>
      </c>
      <c r="Q298">
        <v>0</v>
      </c>
      <c r="R298">
        <v>0</v>
      </c>
      <c r="S298">
        <v>2</v>
      </c>
      <c r="T298">
        <v>0</v>
      </c>
      <c r="U298">
        <v>0</v>
      </c>
      <c r="V298">
        <v>0</v>
      </c>
      <c r="W298">
        <v>0</v>
      </c>
    </row>
    <row r="299" spans="1:23" x14ac:dyDescent="0.25">
      <c r="A299" s="1">
        <v>45069</v>
      </c>
      <c r="B299" s="2">
        <v>0.70624999999999993</v>
      </c>
      <c r="C299" s="2">
        <f t="shared" si="4"/>
        <v>0.20624999999999993</v>
      </c>
      <c r="D299">
        <v>0</v>
      </c>
      <c r="E299">
        <v>0</v>
      </c>
      <c r="F299">
        <v>0</v>
      </c>
      <c r="G299">
        <v>1</v>
      </c>
      <c r="H299">
        <v>0</v>
      </c>
      <c r="I299">
        <v>1</v>
      </c>
      <c r="J299">
        <v>0</v>
      </c>
      <c r="K299">
        <v>0</v>
      </c>
      <c r="L299">
        <v>4</v>
      </c>
      <c r="M299">
        <v>0</v>
      </c>
      <c r="N299">
        <v>4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</row>
    <row r="300" spans="1:23" x14ac:dyDescent="0.25">
      <c r="A300" s="1">
        <v>45069</v>
      </c>
      <c r="B300" s="2">
        <v>0.70694444444444438</v>
      </c>
      <c r="C300" s="2">
        <f t="shared" si="4"/>
        <v>0.20694444444444438</v>
      </c>
      <c r="D300">
        <v>0</v>
      </c>
      <c r="E300">
        <v>0</v>
      </c>
      <c r="F300">
        <v>0</v>
      </c>
      <c r="G300">
        <v>1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4</v>
      </c>
      <c r="O300">
        <v>0</v>
      </c>
      <c r="P300">
        <v>0</v>
      </c>
      <c r="Q300">
        <v>0</v>
      </c>
      <c r="R300">
        <v>2</v>
      </c>
      <c r="S300">
        <v>0</v>
      </c>
      <c r="T300">
        <v>0</v>
      </c>
      <c r="U300">
        <v>0</v>
      </c>
      <c r="V300">
        <v>0</v>
      </c>
      <c r="W300">
        <v>0</v>
      </c>
    </row>
    <row r="301" spans="1:23" x14ac:dyDescent="0.25">
      <c r="A301" s="1">
        <v>45069</v>
      </c>
      <c r="B301" s="2">
        <v>0.70763888888888893</v>
      </c>
      <c r="C301" s="2">
        <f t="shared" si="4"/>
        <v>0.20763888888888893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2</v>
      </c>
      <c r="J301">
        <v>0</v>
      </c>
      <c r="K301">
        <v>0</v>
      </c>
      <c r="L301">
        <v>3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10</v>
      </c>
      <c r="T301">
        <v>0</v>
      </c>
      <c r="U301">
        <v>0</v>
      </c>
      <c r="V301">
        <v>0</v>
      </c>
      <c r="W301">
        <v>0</v>
      </c>
    </row>
    <row r="302" spans="1:23" x14ac:dyDescent="0.25">
      <c r="A302" s="1">
        <v>45069</v>
      </c>
      <c r="B302" s="2">
        <v>0.70833333333333337</v>
      </c>
      <c r="C302" s="2">
        <f t="shared" si="4"/>
        <v>0.20833333333333337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4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11</v>
      </c>
      <c r="T302">
        <v>0</v>
      </c>
      <c r="U302">
        <v>0</v>
      </c>
      <c r="V302">
        <v>0</v>
      </c>
      <c r="W302">
        <v>0</v>
      </c>
    </row>
    <row r="303" spans="1:23" x14ac:dyDescent="0.25">
      <c r="A303" s="1">
        <v>45069</v>
      </c>
      <c r="B303" s="2">
        <v>0.7090277777777777</v>
      </c>
      <c r="C303" s="2">
        <f t="shared" si="4"/>
        <v>0.2090277777777777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9</v>
      </c>
      <c r="T303">
        <v>0</v>
      </c>
      <c r="U303">
        <v>4</v>
      </c>
      <c r="V303">
        <v>0</v>
      </c>
      <c r="W303">
        <v>0</v>
      </c>
    </row>
    <row r="304" spans="1:23" x14ac:dyDescent="0.25">
      <c r="A304" s="1">
        <v>45069</v>
      </c>
      <c r="B304" s="2">
        <v>0.70972222222222225</v>
      </c>
      <c r="C304" s="2">
        <f t="shared" si="4"/>
        <v>0.20972222222222225</v>
      </c>
      <c r="D304">
        <v>2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1</v>
      </c>
      <c r="T304">
        <v>0</v>
      </c>
      <c r="U304">
        <v>0</v>
      </c>
      <c r="V304">
        <v>0</v>
      </c>
      <c r="W304">
        <v>0</v>
      </c>
    </row>
    <row r="305" spans="1:23" x14ac:dyDescent="0.25">
      <c r="A305" s="1">
        <v>45069</v>
      </c>
      <c r="B305" s="2">
        <v>0.7104166666666667</v>
      </c>
      <c r="C305" s="2">
        <f t="shared" si="4"/>
        <v>0.2104166666666667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2</v>
      </c>
      <c r="M305">
        <v>0</v>
      </c>
      <c r="N305">
        <v>2</v>
      </c>
      <c r="O305">
        <v>0</v>
      </c>
      <c r="P305">
        <v>0</v>
      </c>
      <c r="Q305">
        <v>0</v>
      </c>
      <c r="R305">
        <v>0</v>
      </c>
      <c r="S305">
        <v>10</v>
      </c>
      <c r="T305">
        <v>0</v>
      </c>
      <c r="U305">
        <v>0</v>
      </c>
      <c r="V305">
        <v>1</v>
      </c>
      <c r="W305">
        <v>0</v>
      </c>
    </row>
    <row r="306" spans="1:23" x14ac:dyDescent="0.25">
      <c r="A306" s="1">
        <v>45069</v>
      </c>
      <c r="B306" s="2">
        <v>0.71111111111111114</v>
      </c>
      <c r="C306" s="2">
        <f t="shared" si="4"/>
        <v>0.21111111111111114</v>
      </c>
      <c r="D306">
        <v>0</v>
      </c>
      <c r="E306">
        <v>0</v>
      </c>
      <c r="F306">
        <v>0</v>
      </c>
      <c r="G306">
        <v>1</v>
      </c>
      <c r="H306">
        <v>0</v>
      </c>
      <c r="I306">
        <v>0</v>
      </c>
      <c r="J306">
        <v>0</v>
      </c>
      <c r="K306">
        <v>0</v>
      </c>
      <c r="L306">
        <v>3</v>
      </c>
      <c r="M306">
        <v>0</v>
      </c>
      <c r="N306">
        <v>3</v>
      </c>
      <c r="O306">
        <v>0</v>
      </c>
      <c r="P306">
        <v>0</v>
      </c>
      <c r="Q306">
        <v>0</v>
      </c>
      <c r="R306">
        <v>0</v>
      </c>
      <c r="S306">
        <v>5</v>
      </c>
      <c r="T306">
        <v>0</v>
      </c>
      <c r="U306">
        <v>0</v>
      </c>
      <c r="V306">
        <v>1</v>
      </c>
      <c r="W306">
        <v>0</v>
      </c>
    </row>
    <row r="307" spans="1:23" x14ac:dyDescent="0.25">
      <c r="A307" s="1">
        <v>45069</v>
      </c>
      <c r="B307" s="2">
        <v>0.71180555555555547</v>
      </c>
      <c r="C307" s="2">
        <f t="shared" si="4"/>
        <v>0.21180555555555547</v>
      </c>
      <c r="D307">
        <v>0</v>
      </c>
      <c r="E307">
        <v>0</v>
      </c>
      <c r="F307">
        <v>0</v>
      </c>
      <c r="G307">
        <v>1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1</v>
      </c>
      <c r="W307">
        <v>0</v>
      </c>
    </row>
    <row r="308" spans="1:23" x14ac:dyDescent="0.25">
      <c r="A308" s="1">
        <v>45069</v>
      </c>
      <c r="B308" s="2">
        <v>0.71250000000000002</v>
      </c>
      <c r="C308" s="2">
        <f t="shared" si="4"/>
        <v>0.21250000000000002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2</v>
      </c>
      <c r="T308">
        <v>0</v>
      </c>
      <c r="U308">
        <v>0</v>
      </c>
      <c r="V308">
        <v>0</v>
      </c>
      <c r="W308">
        <v>0</v>
      </c>
    </row>
    <row r="309" spans="1:23" x14ac:dyDescent="0.25">
      <c r="A309" s="1">
        <v>45069</v>
      </c>
      <c r="B309" s="2">
        <v>0.71319444444444446</v>
      </c>
      <c r="C309" s="2">
        <f t="shared" si="4"/>
        <v>0.21319444444444446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1</v>
      </c>
      <c r="Q309">
        <v>0</v>
      </c>
      <c r="R309">
        <v>0</v>
      </c>
      <c r="S309">
        <v>3</v>
      </c>
      <c r="T309">
        <v>0</v>
      </c>
      <c r="U309">
        <v>0</v>
      </c>
      <c r="V309">
        <v>1</v>
      </c>
      <c r="W309">
        <v>0</v>
      </c>
    </row>
    <row r="310" spans="1:23" x14ac:dyDescent="0.25">
      <c r="A310" s="1">
        <v>45069</v>
      </c>
      <c r="B310" s="2">
        <v>0.71388888888888891</v>
      </c>
      <c r="C310" s="2">
        <f t="shared" si="4"/>
        <v>0.21388888888888891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1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1</v>
      </c>
      <c r="Q310">
        <v>0</v>
      </c>
      <c r="R310">
        <v>0</v>
      </c>
      <c r="S310">
        <v>1</v>
      </c>
      <c r="T310">
        <v>0</v>
      </c>
      <c r="U310">
        <v>0</v>
      </c>
      <c r="V310">
        <v>0</v>
      </c>
      <c r="W310">
        <v>0</v>
      </c>
    </row>
    <row r="311" spans="1:23" x14ac:dyDescent="0.25">
      <c r="A311" s="1">
        <v>45069</v>
      </c>
      <c r="B311" s="2">
        <v>0.71458333333333324</v>
      </c>
      <c r="C311" s="2">
        <f t="shared" si="4"/>
        <v>0.21458333333333324</v>
      </c>
      <c r="D311">
        <v>1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2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</row>
    <row r="312" spans="1:23" x14ac:dyDescent="0.25">
      <c r="A312" s="1">
        <v>45069</v>
      </c>
      <c r="B312" s="2">
        <v>0.71527777777777779</v>
      </c>
      <c r="C312" s="2">
        <f t="shared" si="4"/>
        <v>0.21527777777777779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</row>
    <row r="313" spans="1:23" x14ac:dyDescent="0.25">
      <c r="A313" s="1">
        <v>45069</v>
      </c>
      <c r="B313" s="2">
        <v>0.71597222222222223</v>
      </c>
      <c r="C313" s="2">
        <f t="shared" si="4"/>
        <v>0.21597222222222223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3</v>
      </c>
      <c r="M313">
        <v>0</v>
      </c>
      <c r="N313">
        <v>0</v>
      </c>
      <c r="O313">
        <v>1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</row>
    <row r="314" spans="1:23" x14ac:dyDescent="0.25">
      <c r="A314" s="1">
        <v>45069</v>
      </c>
      <c r="B314" s="2">
        <v>0.71666666666666667</v>
      </c>
      <c r="C314" s="2">
        <f t="shared" si="4"/>
        <v>0.21666666666666667</v>
      </c>
      <c r="D314">
        <v>0</v>
      </c>
      <c r="E314">
        <v>0</v>
      </c>
      <c r="F314">
        <v>0</v>
      </c>
      <c r="G314">
        <v>1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1</v>
      </c>
      <c r="U314">
        <v>0</v>
      </c>
      <c r="V314">
        <v>0</v>
      </c>
      <c r="W314">
        <v>0</v>
      </c>
    </row>
    <row r="315" spans="1:23" x14ac:dyDescent="0.25">
      <c r="A315" s="1">
        <v>45069</v>
      </c>
      <c r="B315" s="2">
        <v>0.71736111111111101</v>
      </c>
      <c r="C315" s="2">
        <f t="shared" si="4"/>
        <v>0.21736111111111101</v>
      </c>
      <c r="D315">
        <v>0</v>
      </c>
      <c r="E315">
        <v>0</v>
      </c>
      <c r="F315">
        <v>0</v>
      </c>
      <c r="G315">
        <v>1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4</v>
      </c>
      <c r="T315">
        <v>0</v>
      </c>
      <c r="U315">
        <v>0</v>
      </c>
      <c r="V315">
        <v>0</v>
      </c>
      <c r="W315">
        <v>0</v>
      </c>
    </row>
    <row r="316" spans="1:23" x14ac:dyDescent="0.25">
      <c r="A316" s="1">
        <v>45069</v>
      </c>
      <c r="B316" s="2">
        <v>0.71805555555555556</v>
      </c>
      <c r="C316" s="2">
        <f t="shared" si="4"/>
        <v>0.21805555555555556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1</v>
      </c>
      <c r="M316">
        <v>2</v>
      </c>
      <c r="N316">
        <v>0</v>
      </c>
      <c r="O316">
        <v>0</v>
      </c>
      <c r="P316">
        <v>2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</row>
    <row r="317" spans="1:23" x14ac:dyDescent="0.25">
      <c r="A317" s="1">
        <v>45069</v>
      </c>
      <c r="B317" s="2">
        <v>0.71875</v>
      </c>
      <c r="C317" s="2">
        <f t="shared" si="4"/>
        <v>0.21875</v>
      </c>
      <c r="D317">
        <v>0</v>
      </c>
      <c r="E317">
        <v>0</v>
      </c>
      <c r="F317">
        <v>0</v>
      </c>
      <c r="G317">
        <v>1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</row>
    <row r="318" spans="1:23" x14ac:dyDescent="0.25">
      <c r="A318" s="1">
        <v>45069</v>
      </c>
      <c r="B318" s="2">
        <v>0.71944444444444444</v>
      </c>
      <c r="C318" s="2">
        <f t="shared" si="4"/>
        <v>0.21944444444444444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3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2</v>
      </c>
      <c r="U318">
        <v>0</v>
      </c>
      <c r="V318">
        <v>0</v>
      </c>
      <c r="W318">
        <v>0</v>
      </c>
    </row>
    <row r="319" spans="1:23" x14ac:dyDescent="0.25">
      <c r="A319" s="1">
        <v>45069</v>
      </c>
      <c r="B319" s="2">
        <v>0.72013888888888899</v>
      </c>
      <c r="C319" s="2">
        <f t="shared" si="4"/>
        <v>0.22013888888888899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5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5</v>
      </c>
      <c r="V319">
        <v>0</v>
      </c>
      <c r="W319">
        <v>2</v>
      </c>
    </row>
    <row r="320" spans="1:23" x14ac:dyDescent="0.25">
      <c r="A320" s="1">
        <v>45069</v>
      </c>
      <c r="B320" s="2">
        <v>0.72083333333333333</v>
      </c>
      <c r="C320" s="2">
        <f t="shared" si="4"/>
        <v>0.22083333333333333</v>
      </c>
      <c r="D320">
        <v>0</v>
      </c>
      <c r="E320">
        <v>0</v>
      </c>
      <c r="F320">
        <v>0</v>
      </c>
      <c r="G320">
        <v>2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1</v>
      </c>
      <c r="T320">
        <v>0</v>
      </c>
      <c r="U320">
        <v>1</v>
      </c>
      <c r="V320">
        <v>0</v>
      </c>
      <c r="W320">
        <v>0</v>
      </c>
    </row>
    <row r="321" spans="1:23" x14ac:dyDescent="0.25">
      <c r="A321" s="1">
        <v>45069</v>
      </c>
      <c r="B321" s="2">
        <v>0.72152777777777777</v>
      </c>
      <c r="C321" s="2">
        <f t="shared" si="4"/>
        <v>0.22152777777777777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</row>
    <row r="322" spans="1:23" x14ac:dyDescent="0.25">
      <c r="A322" s="1">
        <v>45069</v>
      </c>
      <c r="B322" s="2">
        <v>0.72222222222222221</v>
      </c>
      <c r="C322" s="2">
        <f t="shared" si="4"/>
        <v>0.22222222222222221</v>
      </c>
      <c r="D322">
        <v>1</v>
      </c>
      <c r="E322">
        <v>0</v>
      </c>
      <c r="F322">
        <v>0</v>
      </c>
      <c r="G322">
        <v>1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1</v>
      </c>
      <c r="U322">
        <v>0</v>
      </c>
      <c r="V322">
        <v>0</v>
      </c>
      <c r="W322">
        <v>0</v>
      </c>
    </row>
    <row r="323" spans="1:23" x14ac:dyDescent="0.25">
      <c r="A323" s="1">
        <v>45069</v>
      </c>
      <c r="B323" s="2">
        <v>0.72291666666666676</v>
      </c>
      <c r="C323" s="2">
        <f t="shared" ref="C323:C386" si="5">B323-$B$2</f>
        <v>0.22291666666666676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2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1</v>
      </c>
      <c r="U323">
        <v>0</v>
      </c>
      <c r="V323">
        <v>0</v>
      </c>
      <c r="W323">
        <v>0</v>
      </c>
    </row>
    <row r="324" spans="1:23" x14ac:dyDescent="0.25">
      <c r="A324" s="1">
        <v>45069</v>
      </c>
      <c r="B324" s="2">
        <v>0.72361111111111109</v>
      </c>
      <c r="C324" s="2">
        <f t="shared" si="5"/>
        <v>0.22361111111111109</v>
      </c>
      <c r="D324">
        <v>1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4</v>
      </c>
      <c r="P324">
        <v>0</v>
      </c>
      <c r="Q324">
        <v>0</v>
      </c>
      <c r="R324">
        <v>0</v>
      </c>
      <c r="S324">
        <v>0</v>
      </c>
      <c r="T324">
        <v>2</v>
      </c>
      <c r="U324">
        <v>0</v>
      </c>
      <c r="V324">
        <v>0</v>
      </c>
      <c r="W324">
        <v>0</v>
      </c>
    </row>
    <row r="325" spans="1:23" x14ac:dyDescent="0.25">
      <c r="A325" s="1">
        <v>45069</v>
      </c>
      <c r="B325" s="2">
        <v>0.72430555555555554</v>
      </c>
      <c r="C325" s="2">
        <f t="shared" si="5"/>
        <v>0.22430555555555554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2</v>
      </c>
      <c r="P325">
        <v>0</v>
      </c>
      <c r="Q325">
        <v>0</v>
      </c>
      <c r="R325">
        <v>0</v>
      </c>
      <c r="S325">
        <v>1</v>
      </c>
      <c r="T325">
        <v>0</v>
      </c>
      <c r="U325">
        <v>0</v>
      </c>
      <c r="V325">
        <v>0</v>
      </c>
      <c r="W325">
        <v>0</v>
      </c>
    </row>
    <row r="326" spans="1:23" x14ac:dyDescent="0.25">
      <c r="A326" s="1">
        <v>45069</v>
      </c>
      <c r="B326" s="2">
        <v>0.72499999999999998</v>
      </c>
      <c r="C326" s="2">
        <f t="shared" si="5"/>
        <v>0.22499999999999998</v>
      </c>
      <c r="D326">
        <v>0</v>
      </c>
      <c r="E326">
        <v>0</v>
      </c>
      <c r="F326">
        <v>0</v>
      </c>
      <c r="G326">
        <v>1</v>
      </c>
      <c r="H326">
        <v>0</v>
      </c>
      <c r="I326">
        <v>0</v>
      </c>
      <c r="J326">
        <v>0</v>
      </c>
      <c r="K326">
        <v>0</v>
      </c>
      <c r="L326">
        <v>2</v>
      </c>
      <c r="M326">
        <v>0</v>
      </c>
      <c r="N326">
        <v>0</v>
      </c>
      <c r="O326">
        <v>5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</row>
    <row r="327" spans="1:23" x14ac:dyDescent="0.25">
      <c r="A327" s="1">
        <v>45069</v>
      </c>
      <c r="B327" s="2">
        <v>0.72569444444444453</v>
      </c>
      <c r="C327" s="2">
        <f t="shared" si="5"/>
        <v>0.22569444444444453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5</v>
      </c>
      <c r="P327">
        <v>0</v>
      </c>
      <c r="Q327">
        <v>0</v>
      </c>
      <c r="R327">
        <v>0</v>
      </c>
      <c r="S327">
        <v>2</v>
      </c>
      <c r="T327">
        <v>0</v>
      </c>
      <c r="U327">
        <v>0</v>
      </c>
      <c r="V327">
        <v>3</v>
      </c>
      <c r="W327">
        <v>0</v>
      </c>
    </row>
    <row r="328" spans="1:23" x14ac:dyDescent="0.25">
      <c r="A328" s="1">
        <v>45069</v>
      </c>
      <c r="B328" s="2">
        <v>0.72638888888888886</v>
      </c>
      <c r="C328" s="2">
        <f t="shared" si="5"/>
        <v>0.22638888888888886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1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</row>
    <row r="329" spans="1:23" x14ac:dyDescent="0.25">
      <c r="A329" s="1">
        <v>45069</v>
      </c>
      <c r="B329" s="2">
        <v>0.7270833333333333</v>
      </c>
      <c r="C329" s="2">
        <f t="shared" si="5"/>
        <v>0.2270833333333333</v>
      </c>
      <c r="D329">
        <v>1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3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1</v>
      </c>
      <c r="W329">
        <v>0</v>
      </c>
    </row>
    <row r="330" spans="1:23" x14ac:dyDescent="0.25">
      <c r="A330" s="1">
        <v>45069</v>
      </c>
      <c r="B330" s="2">
        <v>0.72777777777777775</v>
      </c>
      <c r="C330" s="2">
        <f t="shared" si="5"/>
        <v>0.22777777777777775</v>
      </c>
      <c r="D330">
        <v>2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1</v>
      </c>
      <c r="U330">
        <v>0</v>
      </c>
      <c r="V330">
        <v>0</v>
      </c>
      <c r="W330">
        <v>0</v>
      </c>
    </row>
    <row r="331" spans="1:23" x14ac:dyDescent="0.25">
      <c r="A331" s="1">
        <v>45069</v>
      </c>
      <c r="B331" s="2">
        <v>0.7284722222222223</v>
      </c>
      <c r="C331" s="2">
        <f t="shared" si="5"/>
        <v>0.2284722222222223</v>
      </c>
      <c r="D331">
        <v>6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6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2</v>
      </c>
      <c r="U331">
        <v>0</v>
      </c>
      <c r="V331">
        <v>0</v>
      </c>
      <c r="W331">
        <v>0</v>
      </c>
    </row>
    <row r="332" spans="1:23" x14ac:dyDescent="0.25">
      <c r="A332" s="1">
        <v>45069</v>
      </c>
      <c r="B332" s="2">
        <v>0.72916666666666663</v>
      </c>
      <c r="C332" s="2">
        <f t="shared" si="5"/>
        <v>0.22916666666666663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1</v>
      </c>
      <c r="U332">
        <v>0</v>
      </c>
      <c r="V332">
        <v>0</v>
      </c>
      <c r="W332">
        <v>0</v>
      </c>
    </row>
    <row r="333" spans="1:23" x14ac:dyDescent="0.25">
      <c r="A333" s="1">
        <v>45069</v>
      </c>
      <c r="B333" s="2">
        <v>0.72986111111111107</v>
      </c>
      <c r="C333" s="2">
        <f t="shared" si="5"/>
        <v>0.22986111111111107</v>
      </c>
      <c r="D333">
        <v>1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</row>
    <row r="334" spans="1:23" x14ac:dyDescent="0.25">
      <c r="A334" s="1">
        <v>45069</v>
      </c>
      <c r="B334" s="2">
        <v>0.73055555555555562</v>
      </c>
      <c r="C334" s="2">
        <f t="shared" si="5"/>
        <v>0.23055555555555562</v>
      </c>
      <c r="D334">
        <v>2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1</v>
      </c>
    </row>
    <row r="335" spans="1:23" x14ac:dyDescent="0.25">
      <c r="A335" s="1">
        <v>45069</v>
      </c>
      <c r="B335" s="2">
        <v>0.73125000000000007</v>
      </c>
      <c r="C335" s="2">
        <f t="shared" si="5"/>
        <v>0.23125000000000007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1</v>
      </c>
    </row>
    <row r="336" spans="1:23" x14ac:dyDescent="0.25">
      <c r="A336" s="1">
        <v>45069</v>
      </c>
      <c r="B336" s="2">
        <v>0.7319444444444444</v>
      </c>
      <c r="C336" s="2">
        <f t="shared" si="5"/>
        <v>0.2319444444444444</v>
      </c>
      <c r="D336">
        <v>1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1</v>
      </c>
      <c r="U336">
        <v>0</v>
      </c>
      <c r="V336">
        <v>0</v>
      </c>
      <c r="W336">
        <v>0</v>
      </c>
    </row>
    <row r="337" spans="1:23" x14ac:dyDescent="0.25">
      <c r="A337" s="1">
        <v>45069</v>
      </c>
      <c r="B337" s="2">
        <v>0.73263888888888884</v>
      </c>
      <c r="C337" s="2">
        <f t="shared" si="5"/>
        <v>0.23263888888888884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1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1</v>
      </c>
      <c r="S337">
        <v>0</v>
      </c>
      <c r="T337">
        <v>0</v>
      </c>
      <c r="U337">
        <v>0</v>
      </c>
      <c r="V337">
        <v>0</v>
      </c>
      <c r="W337">
        <v>0</v>
      </c>
    </row>
    <row r="338" spans="1:23" x14ac:dyDescent="0.25">
      <c r="A338" s="1">
        <v>45069</v>
      </c>
      <c r="B338" s="2">
        <v>0.73333333333333339</v>
      </c>
      <c r="C338" s="2">
        <f t="shared" si="5"/>
        <v>0.23333333333333339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1</v>
      </c>
      <c r="S338">
        <v>0</v>
      </c>
      <c r="T338">
        <v>1</v>
      </c>
      <c r="U338">
        <v>0</v>
      </c>
      <c r="V338">
        <v>0</v>
      </c>
      <c r="W338">
        <v>0</v>
      </c>
    </row>
    <row r="339" spans="1:23" x14ac:dyDescent="0.25">
      <c r="A339" s="1">
        <v>45069</v>
      </c>
      <c r="B339" s="2">
        <v>0.73402777777777783</v>
      </c>
      <c r="C339" s="2">
        <f t="shared" si="5"/>
        <v>0.23402777777777783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1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1</v>
      </c>
      <c r="U339">
        <v>0</v>
      </c>
      <c r="V339">
        <v>0</v>
      </c>
      <c r="W339">
        <v>0</v>
      </c>
    </row>
    <row r="340" spans="1:23" x14ac:dyDescent="0.25">
      <c r="A340" s="1">
        <v>45069</v>
      </c>
      <c r="B340" s="2">
        <v>0.73472222222222217</v>
      </c>
      <c r="C340" s="2">
        <f t="shared" si="5"/>
        <v>0.23472222222222217</v>
      </c>
      <c r="D340">
        <v>0</v>
      </c>
      <c r="E340">
        <v>0</v>
      </c>
      <c r="F340">
        <v>0</v>
      </c>
      <c r="G340">
        <v>3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2</v>
      </c>
      <c r="U340">
        <v>0</v>
      </c>
      <c r="V340">
        <v>0</v>
      </c>
      <c r="W340">
        <v>0</v>
      </c>
    </row>
    <row r="341" spans="1:23" x14ac:dyDescent="0.25">
      <c r="A341" s="1">
        <v>45069</v>
      </c>
      <c r="B341" s="2">
        <v>0.73541666666666661</v>
      </c>
      <c r="C341" s="2">
        <f t="shared" si="5"/>
        <v>0.23541666666666661</v>
      </c>
      <c r="D341">
        <v>0</v>
      </c>
      <c r="E341">
        <v>0</v>
      </c>
      <c r="F341">
        <v>0</v>
      </c>
      <c r="G341">
        <v>1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</row>
    <row r="342" spans="1:23" x14ac:dyDescent="0.25">
      <c r="A342" s="1">
        <v>45069</v>
      </c>
      <c r="B342" s="2">
        <v>0.73611111111111116</v>
      </c>
      <c r="C342" s="2">
        <f t="shared" si="5"/>
        <v>0.23611111111111116</v>
      </c>
      <c r="D342">
        <v>0</v>
      </c>
      <c r="E342">
        <v>0</v>
      </c>
      <c r="F342">
        <v>0</v>
      </c>
      <c r="G342">
        <v>1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2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</row>
    <row r="343" spans="1:23" x14ac:dyDescent="0.25">
      <c r="A343" s="1">
        <v>45069</v>
      </c>
      <c r="B343" s="2">
        <v>0.7368055555555556</v>
      </c>
      <c r="C343" s="2">
        <f t="shared" si="5"/>
        <v>0.2368055555555556</v>
      </c>
      <c r="D343">
        <v>0</v>
      </c>
      <c r="E343">
        <v>0</v>
      </c>
      <c r="F343">
        <v>0</v>
      </c>
      <c r="G343">
        <v>1</v>
      </c>
      <c r="H343">
        <v>0</v>
      </c>
      <c r="I343">
        <v>3</v>
      </c>
      <c r="J343">
        <v>0</v>
      </c>
      <c r="K343">
        <v>0</v>
      </c>
      <c r="L343">
        <v>3</v>
      </c>
      <c r="M343">
        <v>0</v>
      </c>
      <c r="N343">
        <v>8</v>
      </c>
      <c r="O343">
        <v>0</v>
      </c>
      <c r="P343">
        <v>0</v>
      </c>
      <c r="Q343">
        <v>0</v>
      </c>
      <c r="R343">
        <v>0</v>
      </c>
      <c r="S343">
        <v>1</v>
      </c>
      <c r="T343">
        <v>1</v>
      </c>
      <c r="U343">
        <v>0</v>
      </c>
      <c r="V343">
        <v>0</v>
      </c>
      <c r="W343">
        <v>0</v>
      </c>
    </row>
    <row r="344" spans="1:23" x14ac:dyDescent="0.25">
      <c r="A344" s="1">
        <v>45069</v>
      </c>
      <c r="B344" s="2">
        <v>0.73749999999999993</v>
      </c>
      <c r="C344" s="2">
        <f t="shared" si="5"/>
        <v>0.23749999999999993</v>
      </c>
      <c r="D344">
        <v>0</v>
      </c>
      <c r="E344">
        <v>0</v>
      </c>
      <c r="F344">
        <v>0</v>
      </c>
      <c r="G344">
        <v>2</v>
      </c>
      <c r="H344">
        <v>0</v>
      </c>
      <c r="I344">
        <v>0</v>
      </c>
      <c r="J344">
        <v>0</v>
      </c>
      <c r="K344">
        <v>0</v>
      </c>
      <c r="L344">
        <v>4</v>
      </c>
      <c r="M344">
        <v>0</v>
      </c>
      <c r="N344">
        <v>0</v>
      </c>
      <c r="O344">
        <v>0</v>
      </c>
      <c r="P344">
        <v>0</v>
      </c>
      <c r="Q344">
        <v>1</v>
      </c>
      <c r="R344">
        <v>0</v>
      </c>
      <c r="S344">
        <v>0</v>
      </c>
      <c r="T344">
        <v>1</v>
      </c>
      <c r="U344">
        <v>0</v>
      </c>
      <c r="V344">
        <v>0</v>
      </c>
      <c r="W344">
        <v>0</v>
      </c>
    </row>
    <row r="345" spans="1:23" x14ac:dyDescent="0.25">
      <c r="A345" s="1">
        <v>45069</v>
      </c>
      <c r="B345" s="2">
        <v>0.73819444444444438</v>
      </c>
      <c r="C345" s="2">
        <f t="shared" si="5"/>
        <v>0.23819444444444438</v>
      </c>
      <c r="D345">
        <v>0</v>
      </c>
      <c r="E345">
        <v>0</v>
      </c>
      <c r="F345">
        <v>0</v>
      </c>
      <c r="G345">
        <v>2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1</v>
      </c>
      <c r="R345">
        <v>0</v>
      </c>
      <c r="S345">
        <v>0</v>
      </c>
      <c r="T345">
        <v>2</v>
      </c>
      <c r="U345">
        <v>0</v>
      </c>
      <c r="V345">
        <v>0</v>
      </c>
      <c r="W345">
        <v>0</v>
      </c>
    </row>
    <row r="346" spans="1:23" x14ac:dyDescent="0.25">
      <c r="A346" s="1">
        <v>45069</v>
      </c>
      <c r="B346" s="2">
        <v>0.73888888888888893</v>
      </c>
      <c r="C346" s="2">
        <f t="shared" si="5"/>
        <v>0.23888888888888893</v>
      </c>
      <c r="D346">
        <v>0</v>
      </c>
      <c r="E346">
        <v>0</v>
      </c>
      <c r="F346">
        <v>0</v>
      </c>
      <c r="G346">
        <v>3</v>
      </c>
      <c r="H346">
        <v>0</v>
      </c>
      <c r="I346">
        <v>6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1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</row>
    <row r="347" spans="1:23" x14ac:dyDescent="0.25">
      <c r="A347" s="1">
        <v>45069</v>
      </c>
      <c r="B347" s="2">
        <v>0.73958333333333337</v>
      </c>
      <c r="C347" s="2">
        <f t="shared" si="5"/>
        <v>0.23958333333333337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9</v>
      </c>
      <c r="J347">
        <v>0</v>
      </c>
      <c r="K347">
        <v>0</v>
      </c>
      <c r="L347">
        <v>0</v>
      </c>
      <c r="M347">
        <v>0</v>
      </c>
      <c r="N347">
        <v>1</v>
      </c>
      <c r="O347">
        <v>0</v>
      </c>
      <c r="P347">
        <v>0</v>
      </c>
      <c r="Q347">
        <v>1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</row>
    <row r="348" spans="1:23" x14ac:dyDescent="0.25">
      <c r="A348" s="1">
        <v>45069</v>
      </c>
      <c r="B348" s="2">
        <v>0.7402777777777777</v>
      </c>
      <c r="C348" s="2">
        <f t="shared" si="5"/>
        <v>0.2402777777777777</v>
      </c>
      <c r="D348">
        <v>0</v>
      </c>
      <c r="E348">
        <v>0</v>
      </c>
      <c r="F348">
        <v>0</v>
      </c>
      <c r="G348">
        <v>1</v>
      </c>
      <c r="H348">
        <v>0</v>
      </c>
      <c r="I348">
        <v>1</v>
      </c>
      <c r="J348">
        <v>0</v>
      </c>
      <c r="K348">
        <v>0</v>
      </c>
      <c r="L348">
        <v>1</v>
      </c>
      <c r="M348">
        <v>0</v>
      </c>
      <c r="N348">
        <v>0</v>
      </c>
      <c r="O348">
        <v>0</v>
      </c>
      <c r="P348">
        <v>0</v>
      </c>
      <c r="Q348">
        <v>1</v>
      </c>
      <c r="R348">
        <v>0</v>
      </c>
      <c r="S348">
        <v>0</v>
      </c>
      <c r="T348">
        <v>0</v>
      </c>
      <c r="U348">
        <v>6</v>
      </c>
      <c r="V348">
        <v>0</v>
      </c>
      <c r="W348">
        <v>0</v>
      </c>
    </row>
    <row r="349" spans="1:23" x14ac:dyDescent="0.25">
      <c r="A349" s="1">
        <v>45069</v>
      </c>
      <c r="B349" s="2">
        <v>0.74097222222222225</v>
      </c>
      <c r="C349" s="2">
        <f t="shared" si="5"/>
        <v>0.24097222222222225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2</v>
      </c>
      <c r="M349">
        <v>0</v>
      </c>
      <c r="N349">
        <v>0</v>
      </c>
      <c r="O349">
        <v>2</v>
      </c>
      <c r="P349">
        <v>0</v>
      </c>
      <c r="Q349">
        <v>1</v>
      </c>
      <c r="R349">
        <v>0</v>
      </c>
      <c r="S349">
        <v>0</v>
      </c>
      <c r="T349">
        <v>0</v>
      </c>
      <c r="U349">
        <v>5</v>
      </c>
      <c r="V349">
        <v>0</v>
      </c>
      <c r="W349">
        <v>0</v>
      </c>
    </row>
    <row r="350" spans="1:23" x14ac:dyDescent="0.25">
      <c r="A350" s="1">
        <v>45069</v>
      </c>
      <c r="B350" s="2">
        <v>0.7416666666666667</v>
      </c>
      <c r="C350" s="2">
        <f t="shared" si="5"/>
        <v>0.2416666666666667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3</v>
      </c>
      <c r="J350">
        <v>2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</row>
    <row r="351" spans="1:23" x14ac:dyDescent="0.25">
      <c r="A351" s="1">
        <v>45069</v>
      </c>
      <c r="B351" s="2">
        <v>0.74236111111111114</v>
      </c>
      <c r="C351" s="2">
        <f t="shared" si="5"/>
        <v>0.24236111111111114</v>
      </c>
      <c r="D351">
        <v>0</v>
      </c>
      <c r="E351">
        <v>2</v>
      </c>
      <c r="F351">
        <v>0</v>
      </c>
      <c r="G351">
        <v>0</v>
      </c>
      <c r="H351">
        <v>0</v>
      </c>
      <c r="I351">
        <v>0</v>
      </c>
      <c r="J351">
        <v>4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</row>
    <row r="352" spans="1:23" x14ac:dyDescent="0.25">
      <c r="A352" s="1">
        <v>45069</v>
      </c>
      <c r="B352" s="2">
        <v>0.74305555555555547</v>
      </c>
      <c r="C352" s="2">
        <f t="shared" si="5"/>
        <v>0.24305555555555547</v>
      </c>
      <c r="D352">
        <v>0</v>
      </c>
      <c r="E352">
        <v>1</v>
      </c>
      <c r="F352">
        <v>0</v>
      </c>
      <c r="G352">
        <v>2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2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</row>
    <row r="353" spans="1:23" x14ac:dyDescent="0.25">
      <c r="A353" s="1">
        <v>45069</v>
      </c>
      <c r="B353" s="2">
        <v>0.74375000000000002</v>
      </c>
      <c r="C353" s="2">
        <f t="shared" si="5"/>
        <v>0.24375000000000002</v>
      </c>
      <c r="D353">
        <v>0</v>
      </c>
      <c r="E353">
        <v>0</v>
      </c>
      <c r="F353">
        <v>0</v>
      </c>
      <c r="G353">
        <v>4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1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</row>
    <row r="354" spans="1:23" x14ac:dyDescent="0.25">
      <c r="A354" s="1">
        <v>45069</v>
      </c>
      <c r="B354" s="2">
        <v>0.74444444444444446</v>
      </c>
      <c r="C354" s="2">
        <f t="shared" si="5"/>
        <v>0.24444444444444446</v>
      </c>
      <c r="D354">
        <v>0</v>
      </c>
      <c r="E354">
        <v>0</v>
      </c>
      <c r="F354">
        <v>0</v>
      </c>
      <c r="G354">
        <v>1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3</v>
      </c>
      <c r="R354">
        <v>0</v>
      </c>
      <c r="S354">
        <v>0</v>
      </c>
      <c r="T354">
        <v>0</v>
      </c>
      <c r="U354">
        <v>2</v>
      </c>
      <c r="V354">
        <v>0</v>
      </c>
      <c r="W354">
        <v>0</v>
      </c>
    </row>
    <row r="355" spans="1:23" x14ac:dyDescent="0.25">
      <c r="A355" s="1">
        <v>45069</v>
      </c>
      <c r="B355" s="2">
        <v>0.74513888888888891</v>
      </c>
      <c r="C355" s="2">
        <f t="shared" si="5"/>
        <v>0.24513888888888891</v>
      </c>
      <c r="D355">
        <v>0</v>
      </c>
      <c r="E355">
        <v>0</v>
      </c>
      <c r="F355">
        <v>0</v>
      </c>
      <c r="G355">
        <v>1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2</v>
      </c>
      <c r="V355">
        <v>0</v>
      </c>
      <c r="W355">
        <v>0</v>
      </c>
    </row>
    <row r="356" spans="1:23" x14ac:dyDescent="0.25">
      <c r="A356" s="1">
        <v>45069</v>
      </c>
      <c r="B356" s="2">
        <v>0.74583333333333324</v>
      </c>
      <c r="C356" s="2">
        <f t="shared" si="5"/>
        <v>0.24583333333333324</v>
      </c>
      <c r="D356">
        <v>2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2</v>
      </c>
      <c r="R356">
        <v>0</v>
      </c>
      <c r="S356">
        <v>0</v>
      </c>
      <c r="T356">
        <v>0</v>
      </c>
      <c r="U356">
        <v>3</v>
      </c>
      <c r="V356">
        <v>0</v>
      </c>
      <c r="W356">
        <v>0</v>
      </c>
    </row>
    <row r="357" spans="1:23" x14ac:dyDescent="0.25">
      <c r="A357" s="1">
        <v>45069</v>
      </c>
      <c r="B357" s="2">
        <v>0.74652777777777779</v>
      </c>
      <c r="C357" s="2">
        <f t="shared" si="5"/>
        <v>0.24652777777777779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2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1</v>
      </c>
      <c r="V357">
        <v>0</v>
      </c>
      <c r="W357">
        <v>0</v>
      </c>
    </row>
    <row r="358" spans="1:23" x14ac:dyDescent="0.25">
      <c r="A358" s="1">
        <v>45069</v>
      </c>
      <c r="B358" s="2">
        <v>0.74722222222222223</v>
      </c>
      <c r="C358" s="2">
        <f t="shared" si="5"/>
        <v>0.24722222222222223</v>
      </c>
      <c r="D358">
        <v>1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1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</row>
    <row r="359" spans="1:23" x14ac:dyDescent="0.25">
      <c r="A359" s="1">
        <v>45069</v>
      </c>
      <c r="B359" s="2">
        <v>0.74791666666666667</v>
      </c>
      <c r="C359" s="2">
        <f t="shared" si="5"/>
        <v>0.24791666666666667</v>
      </c>
      <c r="D359">
        <v>1</v>
      </c>
      <c r="E359">
        <v>0</v>
      </c>
      <c r="F359">
        <v>0</v>
      </c>
      <c r="G359">
        <v>0</v>
      </c>
      <c r="H359">
        <v>0</v>
      </c>
      <c r="I359">
        <v>2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1</v>
      </c>
      <c r="T359">
        <v>0</v>
      </c>
      <c r="U359">
        <v>0</v>
      </c>
      <c r="V359">
        <v>0</v>
      </c>
      <c r="W359">
        <v>0</v>
      </c>
    </row>
    <row r="360" spans="1:23" x14ac:dyDescent="0.25">
      <c r="A360" s="1">
        <v>45069</v>
      </c>
      <c r="B360" s="2">
        <v>0.74861111111111101</v>
      </c>
      <c r="C360" s="2">
        <f t="shared" si="5"/>
        <v>0.24861111111111101</v>
      </c>
      <c r="D360">
        <v>0</v>
      </c>
      <c r="E360">
        <v>0</v>
      </c>
      <c r="F360">
        <v>1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2</v>
      </c>
      <c r="M360">
        <v>0</v>
      </c>
      <c r="N360">
        <v>0</v>
      </c>
      <c r="O360">
        <v>4</v>
      </c>
      <c r="P360">
        <v>0</v>
      </c>
      <c r="Q360">
        <v>0</v>
      </c>
      <c r="R360">
        <v>0</v>
      </c>
      <c r="S360">
        <v>1</v>
      </c>
      <c r="T360">
        <v>0</v>
      </c>
      <c r="U360">
        <v>0</v>
      </c>
      <c r="V360">
        <v>0</v>
      </c>
      <c r="W360">
        <v>0</v>
      </c>
    </row>
    <row r="361" spans="1:23" x14ac:dyDescent="0.25">
      <c r="A361" s="1">
        <v>45069</v>
      </c>
      <c r="B361" s="2">
        <v>0.74930555555555556</v>
      </c>
      <c r="C361" s="2">
        <f t="shared" si="5"/>
        <v>0.24930555555555556</v>
      </c>
      <c r="D361">
        <v>0</v>
      </c>
      <c r="E361">
        <v>0</v>
      </c>
      <c r="F361">
        <v>1</v>
      </c>
      <c r="G361">
        <v>0</v>
      </c>
      <c r="H361">
        <v>0</v>
      </c>
      <c r="I361">
        <v>1</v>
      </c>
      <c r="J361">
        <v>0</v>
      </c>
      <c r="K361">
        <v>0</v>
      </c>
      <c r="L361">
        <v>1</v>
      </c>
      <c r="M361">
        <v>0</v>
      </c>
      <c r="N361">
        <v>2</v>
      </c>
      <c r="O361">
        <v>0</v>
      </c>
      <c r="P361">
        <v>0</v>
      </c>
      <c r="Q361">
        <v>0</v>
      </c>
      <c r="R361">
        <v>0</v>
      </c>
      <c r="S361">
        <v>1</v>
      </c>
      <c r="T361">
        <v>0</v>
      </c>
      <c r="U361">
        <v>0</v>
      </c>
      <c r="V361">
        <v>0</v>
      </c>
      <c r="W361">
        <v>0</v>
      </c>
    </row>
    <row r="362" spans="1:23" x14ac:dyDescent="0.25">
      <c r="A362" s="1">
        <v>45069</v>
      </c>
      <c r="B362" s="2">
        <v>0.75</v>
      </c>
      <c r="C362" s="2">
        <f t="shared" si="5"/>
        <v>0.25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1</v>
      </c>
      <c r="J362">
        <v>0</v>
      </c>
      <c r="K362">
        <v>0</v>
      </c>
      <c r="L362">
        <v>6</v>
      </c>
      <c r="M362">
        <v>0</v>
      </c>
      <c r="N362">
        <v>1</v>
      </c>
      <c r="O362">
        <v>0</v>
      </c>
      <c r="P362">
        <v>0</v>
      </c>
      <c r="Q362">
        <v>0</v>
      </c>
      <c r="R362">
        <v>1</v>
      </c>
      <c r="S362">
        <v>0</v>
      </c>
      <c r="T362">
        <v>0</v>
      </c>
      <c r="U362">
        <v>1</v>
      </c>
      <c r="V362">
        <v>1</v>
      </c>
      <c r="W362">
        <v>0</v>
      </c>
    </row>
    <row r="363" spans="1:23" x14ac:dyDescent="0.25">
      <c r="A363" s="1">
        <v>45069</v>
      </c>
      <c r="B363" s="2">
        <v>0.75069444444444444</v>
      </c>
      <c r="C363" s="2">
        <f t="shared" si="5"/>
        <v>0.25069444444444444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8</v>
      </c>
      <c r="O363">
        <v>0</v>
      </c>
      <c r="P363">
        <v>0</v>
      </c>
      <c r="Q363">
        <v>0</v>
      </c>
      <c r="R363">
        <v>1</v>
      </c>
      <c r="S363">
        <v>0</v>
      </c>
      <c r="T363">
        <v>0</v>
      </c>
      <c r="U363">
        <v>2</v>
      </c>
      <c r="V363">
        <v>1</v>
      </c>
      <c r="W363">
        <v>0</v>
      </c>
    </row>
    <row r="364" spans="1:23" x14ac:dyDescent="0.25">
      <c r="A364" s="1">
        <v>45069</v>
      </c>
      <c r="B364" s="2">
        <v>0.75138888888888899</v>
      </c>
      <c r="C364" s="2">
        <f t="shared" si="5"/>
        <v>0.25138888888888899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1</v>
      </c>
      <c r="Q364">
        <v>0</v>
      </c>
      <c r="R364">
        <v>0</v>
      </c>
      <c r="S364">
        <v>0</v>
      </c>
      <c r="T364">
        <v>0</v>
      </c>
      <c r="U364">
        <v>9</v>
      </c>
      <c r="V364">
        <v>0</v>
      </c>
      <c r="W364">
        <v>0</v>
      </c>
    </row>
    <row r="365" spans="1:23" x14ac:dyDescent="0.25">
      <c r="A365" s="1">
        <v>45069</v>
      </c>
      <c r="B365" s="2">
        <v>0.75208333333333333</v>
      </c>
      <c r="C365" s="2">
        <f t="shared" si="5"/>
        <v>0.25208333333333333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1</v>
      </c>
      <c r="Q365">
        <v>0</v>
      </c>
      <c r="R365">
        <v>0</v>
      </c>
      <c r="S365">
        <v>0</v>
      </c>
      <c r="T365">
        <v>0</v>
      </c>
      <c r="U365">
        <v>9</v>
      </c>
      <c r="V365">
        <v>0</v>
      </c>
      <c r="W365">
        <v>0</v>
      </c>
    </row>
    <row r="366" spans="1:23" x14ac:dyDescent="0.25">
      <c r="A366" s="1">
        <v>45069</v>
      </c>
      <c r="B366" s="2">
        <v>0.75277777777777777</v>
      </c>
      <c r="C366" s="2">
        <f t="shared" si="5"/>
        <v>0.25277777777777777</v>
      </c>
      <c r="D366">
        <v>0</v>
      </c>
      <c r="E366">
        <v>0</v>
      </c>
      <c r="F366">
        <v>0</v>
      </c>
      <c r="G366">
        <v>2</v>
      </c>
      <c r="H366">
        <v>0</v>
      </c>
      <c r="I366">
        <v>1</v>
      </c>
      <c r="J366">
        <v>8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1</v>
      </c>
      <c r="S366">
        <v>0</v>
      </c>
      <c r="T366">
        <v>0</v>
      </c>
      <c r="U366">
        <v>0</v>
      </c>
      <c r="V366">
        <v>0</v>
      </c>
      <c r="W366">
        <v>0</v>
      </c>
    </row>
    <row r="367" spans="1:23" x14ac:dyDescent="0.25">
      <c r="A367" s="1">
        <v>45069</v>
      </c>
      <c r="B367" s="2">
        <v>0.75347222222222221</v>
      </c>
      <c r="C367" s="2">
        <f t="shared" si="5"/>
        <v>0.25347222222222221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2</v>
      </c>
      <c r="K367">
        <v>0</v>
      </c>
      <c r="L367">
        <v>0</v>
      </c>
      <c r="M367">
        <v>0</v>
      </c>
      <c r="N367">
        <v>3</v>
      </c>
      <c r="O367">
        <v>0</v>
      </c>
      <c r="P367">
        <v>0</v>
      </c>
      <c r="Q367">
        <v>0</v>
      </c>
      <c r="R367">
        <v>1</v>
      </c>
      <c r="S367">
        <v>0</v>
      </c>
      <c r="T367">
        <v>0</v>
      </c>
      <c r="U367">
        <v>8</v>
      </c>
      <c r="V367">
        <v>0</v>
      </c>
      <c r="W367">
        <v>0</v>
      </c>
    </row>
    <row r="368" spans="1:23" x14ac:dyDescent="0.25">
      <c r="A368" s="1">
        <v>45069</v>
      </c>
      <c r="B368" s="2">
        <v>0.75416666666666676</v>
      </c>
      <c r="C368" s="2">
        <f t="shared" si="5"/>
        <v>0.25416666666666676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1</v>
      </c>
      <c r="O368">
        <v>0</v>
      </c>
      <c r="P368">
        <v>0</v>
      </c>
      <c r="Q368">
        <v>0</v>
      </c>
      <c r="R368">
        <v>0</v>
      </c>
      <c r="S368">
        <v>2</v>
      </c>
      <c r="T368">
        <v>0</v>
      </c>
      <c r="U368">
        <v>0</v>
      </c>
      <c r="V368">
        <v>0</v>
      </c>
      <c r="W368">
        <v>0</v>
      </c>
    </row>
    <row r="369" spans="1:23" x14ac:dyDescent="0.25">
      <c r="A369" s="1">
        <v>45069</v>
      </c>
      <c r="B369" s="2">
        <v>0.75486111111111109</v>
      </c>
      <c r="C369" s="2">
        <f t="shared" si="5"/>
        <v>0.25486111111111109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2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3</v>
      </c>
      <c r="V369">
        <v>0</v>
      </c>
      <c r="W369">
        <v>0</v>
      </c>
    </row>
    <row r="370" spans="1:23" x14ac:dyDescent="0.25">
      <c r="A370" s="1">
        <v>45069</v>
      </c>
      <c r="B370" s="2">
        <v>0.75555555555555554</v>
      </c>
      <c r="C370" s="2">
        <f t="shared" si="5"/>
        <v>0.25555555555555554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4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1</v>
      </c>
      <c r="V370">
        <v>0</v>
      </c>
      <c r="W370">
        <v>0</v>
      </c>
    </row>
    <row r="371" spans="1:23" x14ac:dyDescent="0.25">
      <c r="A371" s="1">
        <v>45069</v>
      </c>
      <c r="B371" s="2">
        <v>0.75624999999999998</v>
      </c>
      <c r="C371" s="2">
        <f t="shared" si="5"/>
        <v>0.25624999999999998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1</v>
      </c>
      <c r="K371">
        <v>0</v>
      </c>
      <c r="L371">
        <v>0</v>
      </c>
      <c r="M371">
        <v>0</v>
      </c>
      <c r="N371">
        <v>7</v>
      </c>
      <c r="O371">
        <v>0</v>
      </c>
      <c r="P371">
        <v>0</v>
      </c>
      <c r="Q371">
        <v>0</v>
      </c>
      <c r="R371">
        <v>1</v>
      </c>
      <c r="S371">
        <v>0</v>
      </c>
      <c r="T371">
        <v>0</v>
      </c>
      <c r="U371">
        <v>1</v>
      </c>
      <c r="V371">
        <v>0</v>
      </c>
      <c r="W371">
        <v>0</v>
      </c>
    </row>
    <row r="372" spans="1:23" x14ac:dyDescent="0.25">
      <c r="A372" s="1">
        <v>45069</v>
      </c>
      <c r="B372" s="2">
        <v>0.75694444444444453</v>
      </c>
      <c r="C372" s="2">
        <f t="shared" si="5"/>
        <v>0.25694444444444453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13</v>
      </c>
      <c r="K372">
        <v>0</v>
      </c>
      <c r="L372">
        <v>1</v>
      </c>
      <c r="M372">
        <v>0</v>
      </c>
      <c r="N372">
        <v>4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11</v>
      </c>
      <c r="V372">
        <v>0</v>
      </c>
      <c r="W372">
        <v>0</v>
      </c>
    </row>
    <row r="373" spans="1:23" x14ac:dyDescent="0.25">
      <c r="A373" s="1">
        <v>45069</v>
      </c>
      <c r="B373" s="2">
        <v>0.75763888888888886</v>
      </c>
      <c r="C373" s="2">
        <f t="shared" si="5"/>
        <v>0.25763888888888886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1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2</v>
      </c>
      <c r="R373">
        <v>5</v>
      </c>
      <c r="S373">
        <v>0</v>
      </c>
      <c r="T373">
        <v>0</v>
      </c>
      <c r="U373">
        <v>0</v>
      </c>
      <c r="V373">
        <v>0</v>
      </c>
      <c r="W373">
        <v>0</v>
      </c>
    </row>
    <row r="374" spans="1:23" x14ac:dyDescent="0.25">
      <c r="A374" s="1">
        <v>45069</v>
      </c>
      <c r="B374" s="2">
        <v>0.7583333333333333</v>
      </c>
      <c r="C374" s="2">
        <f t="shared" si="5"/>
        <v>0.2583333333333333</v>
      </c>
      <c r="D374">
        <v>0</v>
      </c>
      <c r="E374">
        <v>0</v>
      </c>
      <c r="F374">
        <v>0</v>
      </c>
      <c r="G374">
        <v>1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9</v>
      </c>
      <c r="O374">
        <v>0</v>
      </c>
      <c r="P374">
        <v>0</v>
      </c>
      <c r="Q374">
        <v>4</v>
      </c>
      <c r="R374">
        <v>4</v>
      </c>
      <c r="S374">
        <v>0</v>
      </c>
      <c r="T374">
        <v>0</v>
      </c>
      <c r="U374">
        <v>6</v>
      </c>
      <c r="V374">
        <v>0</v>
      </c>
      <c r="W374">
        <v>2</v>
      </c>
    </row>
    <row r="375" spans="1:23" x14ac:dyDescent="0.25">
      <c r="A375" s="1">
        <v>45069</v>
      </c>
      <c r="B375" s="2">
        <v>0.75902777777777775</v>
      </c>
      <c r="C375" s="2">
        <f t="shared" si="5"/>
        <v>0.25902777777777775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1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3</v>
      </c>
    </row>
    <row r="376" spans="1:23" x14ac:dyDescent="0.25">
      <c r="A376" s="1">
        <v>45069</v>
      </c>
      <c r="B376" s="2">
        <v>0.7597222222222223</v>
      </c>
      <c r="C376" s="2">
        <f t="shared" si="5"/>
        <v>0.2597222222222223</v>
      </c>
      <c r="D376">
        <v>0</v>
      </c>
      <c r="E376">
        <v>0</v>
      </c>
      <c r="F376">
        <v>0</v>
      </c>
      <c r="G376">
        <v>1</v>
      </c>
      <c r="H376">
        <v>0</v>
      </c>
      <c r="I376">
        <v>0</v>
      </c>
      <c r="J376">
        <v>0</v>
      </c>
      <c r="K376">
        <v>0</v>
      </c>
      <c r="L376">
        <v>2</v>
      </c>
      <c r="M376">
        <v>0</v>
      </c>
      <c r="N376">
        <v>0</v>
      </c>
      <c r="O376">
        <v>0</v>
      </c>
      <c r="P376">
        <v>0</v>
      </c>
      <c r="Q376">
        <v>3</v>
      </c>
      <c r="R376">
        <v>1</v>
      </c>
      <c r="S376">
        <v>0</v>
      </c>
      <c r="T376">
        <v>0</v>
      </c>
      <c r="U376">
        <v>0</v>
      </c>
      <c r="V376">
        <v>0</v>
      </c>
      <c r="W376">
        <v>0</v>
      </c>
    </row>
    <row r="377" spans="1:23" x14ac:dyDescent="0.25">
      <c r="A377" s="1">
        <v>45069</v>
      </c>
      <c r="B377" s="2">
        <v>0.76041666666666663</v>
      </c>
      <c r="C377" s="2">
        <f t="shared" si="5"/>
        <v>0.26041666666666663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1</v>
      </c>
      <c r="M377">
        <v>0</v>
      </c>
      <c r="N377">
        <v>0</v>
      </c>
      <c r="O377">
        <v>0</v>
      </c>
      <c r="P377">
        <v>0</v>
      </c>
      <c r="Q377">
        <v>5</v>
      </c>
      <c r="R377">
        <v>3</v>
      </c>
      <c r="S377">
        <v>0</v>
      </c>
      <c r="T377">
        <v>1</v>
      </c>
      <c r="U377">
        <v>0</v>
      </c>
      <c r="V377">
        <v>0</v>
      </c>
      <c r="W377">
        <v>2</v>
      </c>
    </row>
    <row r="378" spans="1:23" x14ac:dyDescent="0.25">
      <c r="A378" s="1">
        <v>45069</v>
      </c>
      <c r="B378" s="2">
        <v>0.76111111111111107</v>
      </c>
      <c r="C378" s="2">
        <f t="shared" si="5"/>
        <v>0.26111111111111107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1</v>
      </c>
      <c r="M378">
        <v>0</v>
      </c>
      <c r="N378">
        <v>1</v>
      </c>
      <c r="O378">
        <v>0</v>
      </c>
      <c r="P378">
        <v>1</v>
      </c>
      <c r="Q378">
        <v>0</v>
      </c>
      <c r="R378">
        <v>1</v>
      </c>
      <c r="S378">
        <v>2</v>
      </c>
      <c r="T378">
        <v>1</v>
      </c>
      <c r="U378">
        <v>0</v>
      </c>
      <c r="V378">
        <v>0</v>
      </c>
      <c r="W378">
        <v>0</v>
      </c>
    </row>
    <row r="379" spans="1:23" x14ac:dyDescent="0.25">
      <c r="A379" s="1">
        <v>45069</v>
      </c>
      <c r="B379" s="2">
        <v>0.76180555555555562</v>
      </c>
      <c r="C379" s="2">
        <f t="shared" si="5"/>
        <v>0.26180555555555562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1</v>
      </c>
      <c r="M379">
        <v>0</v>
      </c>
      <c r="N379">
        <v>1</v>
      </c>
      <c r="O379">
        <v>0</v>
      </c>
      <c r="P379">
        <v>2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</row>
    <row r="380" spans="1:23" x14ac:dyDescent="0.25">
      <c r="A380" s="1">
        <v>45069</v>
      </c>
      <c r="B380" s="2">
        <v>0.76250000000000007</v>
      </c>
      <c r="C380" s="2">
        <f t="shared" si="5"/>
        <v>0.26250000000000007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1</v>
      </c>
    </row>
    <row r="381" spans="1:23" x14ac:dyDescent="0.25">
      <c r="A381" s="1">
        <v>45069</v>
      </c>
      <c r="B381" s="2">
        <v>0.7631944444444444</v>
      </c>
      <c r="C381" s="2">
        <f t="shared" si="5"/>
        <v>0.2631944444444444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2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1</v>
      </c>
    </row>
    <row r="382" spans="1:23" x14ac:dyDescent="0.25">
      <c r="A382" s="1">
        <v>45069</v>
      </c>
      <c r="B382" s="2">
        <v>0.76388888888888884</v>
      </c>
      <c r="C382" s="2">
        <f t="shared" si="5"/>
        <v>0.26388888888888884</v>
      </c>
      <c r="D382">
        <v>2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5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3</v>
      </c>
      <c r="S382">
        <v>0</v>
      </c>
      <c r="T382">
        <v>0</v>
      </c>
      <c r="U382">
        <v>0</v>
      </c>
      <c r="V382">
        <v>0</v>
      </c>
      <c r="W382">
        <v>2</v>
      </c>
    </row>
    <row r="383" spans="1:23" x14ac:dyDescent="0.25">
      <c r="A383" s="1">
        <v>45069</v>
      </c>
      <c r="B383" s="2">
        <v>0.76458333333333339</v>
      </c>
      <c r="C383" s="2">
        <f t="shared" si="5"/>
        <v>0.26458333333333339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19</v>
      </c>
      <c r="S383">
        <v>0</v>
      </c>
      <c r="T383">
        <v>0</v>
      </c>
      <c r="U383">
        <v>0</v>
      </c>
      <c r="V383">
        <v>0</v>
      </c>
      <c r="W383">
        <v>0</v>
      </c>
    </row>
    <row r="384" spans="1:23" x14ac:dyDescent="0.25">
      <c r="A384" s="1">
        <v>45069</v>
      </c>
      <c r="B384" s="2">
        <v>0.76527777777777783</v>
      </c>
      <c r="C384" s="2">
        <f t="shared" si="5"/>
        <v>0.26527777777777783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3</v>
      </c>
      <c r="M384">
        <v>0</v>
      </c>
      <c r="N384">
        <v>0</v>
      </c>
      <c r="O384">
        <v>0</v>
      </c>
      <c r="P384">
        <v>2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</row>
    <row r="385" spans="1:23" x14ac:dyDescent="0.25">
      <c r="A385" s="1">
        <v>45069</v>
      </c>
      <c r="B385" s="2">
        <v>0.76597222222222217</v>
      </c>
      <c r="C385" s="2">
        <f t="shared" si="5"/>
        <v>0.26597222222222217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1</v>
      </c>
      <c r="J385">
        <v>0</v>
      </c>
      <c r="K385">
        <v>0</v>
      </c>
      <c r="L385">
        <v>4</v>
      </c>
      <c r="M385">
        <v>0</v>
      </c>
      <c r="N385">
        <v>0</v>
      </c>
      <c r="O385">
        <v>1</v>
      </c>
      <c r="P385">
        <v>2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</row>
    <row r="386" spans="1:23" x14ac:dyDescent="0.25">
      <c r="A386" s="1">
        <v>45069</v>
      </c>
      <c r="B386" s="2">
        <v>0.76666666666666661</v>
      </c>
      <c r="C386" s="2">
        <f t="shared" si="5"/>
        <v>0.26666666666666661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2</v>
      </c>
      <c r="M386">
        <v>0</v>
      </c>
      <c r="N386">
        <v>0</v>
      </c>
      <c r="O386">
        <v>2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2</v>
      </c>
    </row>
    <row r="387" spans="1:23" x14ac:dyDescent="0.25">
      <c r="A387" s="1">
        <v>45069</v>
      </c>
      <c r="B387" s="2">
        <v>0.76736111111111116</v>
      </c>
      <c r="C387" s="2">
        <f t="shared" ref="C387:C450" si="6">B387-$B$2</f>
        <v>0.26736111111111116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1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3</v>
      </c>
    </row>
    <row r="388" spans="1:23" x14ac:dyDescent="0.25">
      <c r="A388" s="1">
        <v>45069</v>
      </c>
      <c r="B388" s="2">
        <v>0.7680555555555556</v>
      </c>
      <c r="C388" s="2">
        <f t="shared" si="6"/>
        <v>0.2680555555555556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1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11</v>
      </c>
    </row>
    <row r="389" spans="1:23" x14ac:dyDescent="0.25">
      <c r="A389" s="1">
        <v>45069</v>
      </c>
      <c r="B389" s="2">
        <v>0.76874999999999993</v>
      </c>
      <c r="C389" s="2">
        <f t="shared" si="6"/>
        <v>0.26874999999999993</v>
      </c>
      <c r="D389">
        <v>0</v>
      </c>
      <c r="E389">
        <v>0</v>
      </c>
      <c r="F389">
        <v>0</v>
      </c>
      <c r="G389">
        <v>2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1</v>
      </c>
    </row>
    <row r="390" spans="1:23" x14ac:dyDescent="0.25">
      <c r="A390" s="1">
        <v>45069</v>
      </c>
      <c r="B390" s="2">
        <v>0.76944444444444438</v>
      </c>
      <c r="C390" s="2">
        <f t="shared" si="6"/>
        <v>0.26944444444444438</v>
      </c>
      <c r="D390">
        <v>0</v>
      </c>
      <c r="E390">
        <v>1</v>
      </c>
      <c r="F390">
        <v>0</v>
      </c>
      <c r="G390">
        <v>1</v>
      </c>
      <c r="H390">
        <v>0</v>
      </c>
      <c r="I390">
        <v>1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1</v>
      </c>
    </row>
    <row r="391" spans="1:23" x14ac:dyDescent="0.25">
      <c r="A391" s="1">
        <v>45069</v>
      </c>
      <c r="B391" s="2">
        <v>0.77013888888888893</v>
      </c>
      <c r="C391" s="2">
        <f t="shared" si="6"/>
        <v>0.27013888888888893</v>
      </c>
      <c r="D391">
        <v>0</v>
      </c>
      <c r="E391">
        <v>2</v>
      </c>
      <c r="F391">
        <v>0</v>
      </c>
      <c r="G391">
        <v>2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1</v>
      </c>
      <c r="S391">
        <v>0</v>
      </c>
      <c r="T391">
        <v>0</v>
      </c>
      <c r="U391">
        <v>0</v>
      </c>
      <c r="V391">
        <v>0</v>
      </c>
      <c r="W391">
        <v>0</v>
      </c>
    </row>
    <row r="392" spans="1:23" x14ac:dyDescent="0.25">
      <c r="A392" s="1">
        <v>45069</v>
      </c>
      <c r="B392" s="2">
        <v>0.77083333333333337</v>
      </c>
      <c r="C392" s="2">
        <f t="shared" si="6"/>
        <v>0.27083333333333337</v>
      </c>
      <c r="D392">
        <v>0</v>
      </c>
      <c r="E392">
        <v>5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3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8</v>
      </c>
      <c r="S392">
        <v>0</v>
      </c>
      <c r="T392">
        <v>0</v>
      </c>
      <c r="U392">
        <v>0</v>
      </c>
      <c r="V392">
        <v>0</v>
      </c>
      <c r="W392">
        <v>3</v>
      </c>
    </row>
    <row r="393" spans="1:23" x14ac:dyDescent="0.25">
      <c r="A393" s="1">
        <v>45069</v>
      </c>
      <c r="B393" s="2">
        <v>0.7715277777777777</v>
      </c>
      <c r="C393" s="2">
        <f t="shared" si="6"/>
        <v>0.2715277777777777</v>
      </c>
      <c r="D393">
        <v>0</v>
      </c>
      <c r="E393">
        <v>0</v>
      </c>
      <c r="F393">
        <v>0</v>
      </c>
      <c r="G393">
        <v>1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1</v>
      </c>
      <c r="R393">
        <v>1</v>
      </c>
      <c r="S393">
        <v>0</v>
      </c>
      <c r="T393">
        <v>0</v>
      </c>
      <c r="U393">
        <v>0</v>
      </c>
      <c r="V393">
        <v>0</v>
      </c>
      <c r="W393">
        <v>1</v>
      </c>
    </row>
    <row r="394" spans="1:23" x14ac:dyDescent="0.25">
      <c r="A394" s="1">
        <v>45069</v>
      </c>
      <c r="B394" s="2">
        <v>0.77222222222222225</v>
      </c>
      <c r="C394" s="2">
        <f t="shared" si="6"/>
        <v>0.27222222222222225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1</v>
      </c>
      <c r="M394">
        <v>0</v>
      </c>
      <c r="N394">
        <v>0</v>
      </c>
      <c r="O394">
        <v>0</v>
      </c>
      <c r="P394">
        <v>2</v>
      </c>
      <c r="Q394">
        <v>2</v>
      </c>
      <c r="R394">
        <v>0</v>
      </c>
      <c r="S394">
        <v>4</v>
      </c>
      <c r="T394">
        <v>0</v>
      </c>
      <c r="U394">
        <v>0</v>
      </c>
      <c r="V394">
        <v>0</v>
      </c>
      <c r="W394">
        <v>0</v>
      </c>
    </row>
    <row r="395" spans="1:23" x14ac:dyDescent="0.25">
      <c r="A395" s="1">
        <v>45069</v>
      </c>
      <c r="B395" s="2">
        <v>0.7729166666666667</v>
      </c>
      <c r="C395" s="2">
        <f t="shared" si="6"/>
        <v>0.2729166666666667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3</v>
      </c>
      <c r="M395">
        <v>1</v>
      </c>
      <c r="N395">
        <v>0</v>
      </c>
      <c r="O395">
        <v>1</v>
      </c>
      <c r="P395">
        <v>0</v>
      </c>
      <c r="Q395">
        <v>0</v>
      </c>
      <c r="R395">
        <v>6</v>
      </c>
      <c r="S395">
        <v>2</v>
      </c>
      <c r="T395">
        <v>0</v>
      </c>
      <c r="U395">
        <v>0</v>
      </c>
      <c r="V395">
        <v>0</v>
      </c>
      <c r="W395">
        <v>2</v>
      </c>
    </row>
    <row r="396" spans="1:23" x14ac:dyDescent="0.25">
      <c r="A396" s="1">
        <v>45069</v>
      </c>
      <c r="B396" s="2">
        <v>0.77361111111111114</v>
      </c>
      <c r="C396" s="2">
        <f t="shared" si="6"/>
        <v>0.27361111111111114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1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4</v>
      </c>
      <c r="T396">
        <v>2</v>
      </c>
      <c r="U396">
        <v>0</v>
      </c>
      <c r="V396">
        <v>0</v>
      </c>
      <c r="W396">
        <v>9</v>
      </c>
    </row>
    <row r="397" spans="1:23" x14ac:dyDescent="0.25">
      <c r="A397" s="1">
        <v>45069</v>
      </c>
      <c r="B397" s="2">
        <v>0.77430555555555547</v>
      </c>
      <c r="C397" s="2">
        <f t="shared" si="6"/>
        <v>0.27430555555555547</v>
      </c>
      <c r="D397">
        <v>0</v>
      </c>
      <c r="E397">
        <v>0</v>
      </c>
      <c r="F397">
        <v>0</v>
      </c>
      <c r="G397">
        <v>1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1</v>
      </c>
      <c r="P397">
        <v>0</v>
      </c>
      <c r="Q397">
        <v>0</v>
      </c>
      <c r="R397">
        <v>0</v>
      </c>
      <c r="S397">
        <v>2</v>
      </c>
      <c r="T397">
        <v>1</v>
      </c>
      <c r="U397">
        <v>0</v>
      </c>
      <c r="V397">
        <v>0</v>
      </c>
      <c r="W397">
        <v>0</v>
      </c>
    </row>
    <row r="398" spans="1:23" x14ac:dyDescent="0.25">
      <c r="A398" s="1">
        <v>45069</v>
      </c>
      <c r="B398" s="2">
        <v>0.77500000000000002</v>
      </c>
      <c r="C398" s="2">
        <f t="shared" si="6"/>
        <v>0.27500000000000002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1</v>
      </c>
      <c r="P398">
        <v>0</v>
      </c>
      <c r="Q398">
        <v>0</v>
      </c>
      <c r="R398">
        <v>0</v>
      </c>
      <c r="S398">
        <v>2</v>
      </c>
      <c r="T398">
        <v>0</v>
      </c>
      <c r="U398">
        <v>0</v>
      </c>
      <c r="V398">
        <v>0</v>
      </c>
      <c r="W398">
        <v>0</v>
      </c>
    </row>
    <row r="399" spans="1:23" x14ac:dyDescent="0.25">
      <c r="A399" s="1">
        <v>45069</v>
      </c>
      <c r="B399" s="2">
        <v>0.77569444444444446</v>
      </c>
      <c r="C399" s="2">
        <f t="shared" si="6"/>
        <v>0.27569444444444446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2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17</v>
      </c>
      <c r="T399">
        <v>1</v>
      </c>
      <c r="U399">
        <v>2</v>
      </c>
      <c r="V399">
        <v>0</v>
      </c>
      <c r="W399">
        <v>1</v>
      </c>
    </row>
    <row r="400" spans="1:23" x14ac:dyDescent="0.25">
      <c r="A400" s="1">
        <v>45069</v>
      </c>
      <c r="B400" s="2">
        <v>0.77638888888888891</v>
      </c>
      <c r="C400" s="2">
        <f t="shared" si="6"/>
        <v>0.27638888888888891</v>
      </c>
      <c r="D400">
        <v>0</v>
      </c>
      <c r="E400">
        <v>0</v>
      </c>
      <c r="F400">
        <v>0</v>
      </c>
      <c r="G400">
        <v>1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2</v>
      </c>
      <c r="P400">
        <v>0</v>
      </c>
      <c r="Q400">
        <v>0</v>
      </c>
      <c r="R400">
        <v>3</v>
      </c>
      <c r="S400">
        <v>4</v>
      </c>
      <c r="T400">
        <v>0</v>
      </c>
      <c r="U400">
        <v>0</v>
      </c>
      <c r="V400">
        <v>0</v>
      </c>
      <c r="W400">
        <v>0</v>
      </c>
    </row>
    <row r="401" spans="1:23" x14ac:dyDescent="0.25">
      <c r="A401" s="1">
        <v>45069</v>
      </c>
      <c r="B401" s="2">
        <v>0.77708333333333324</v>
      </c>
      <c r="C401" s="2">
        <f t="shared" si="6"/>
        <v>0.27708333333333324</v>
      </c>
      <c r="D401">
        <v>1</v>
      </c>
      <c r="E401">
        <v>0</v>
      </c>
      <c r="F401">
        <v>0</v>
      </c>
      <c r="G401">
        <v>0</v>
      </c>
      <c r="H401">
        <v>0</v>
      </c>
      <c r="I401">
        <v>1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4</v>
      </c>
      <c r="P401">
        <v>0</v>
      </c>
      <c r="Q401">
        <v>0</v>
      </c>
      <c r="R401">
        <v>0</v>
      </c>
      <c r="S401">
        <v>3</v>
      </c>
      <c r="T401">
        <v>1</v>
      </c>
      <c r="U401">
        <v>0</v>
      </c>
      <c r="V401">
        <v>0</v>
      </c>
      <c r="W401">
        <v>0</v>
      </c>
    </row>
    <row r="402" spans="1:23" x14ac:dyDescent="0.25">
      <c r="A402" s="1">
        <v>45069</v>
      </c>
      <c r="B402" s="2">
        <v>0.77777777777777779</v>
      </c>
      <c r="C402" s="2">
        <f t="shared" si="6"/>
        <v>0.27777777777777779</v>
      </c>
      <c r="D402">
        <v>1</v>
      </c>
      <c r="E402">
        <v>0</v>
      </c>
      <c r="F402">
        <v>0</v>
      </c>
      <c r="G402">
        <v>2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</row>
    <row r="403" spans="1:23" x14ac:dyDescent="0.25">
      <c r="A403" s="1">
        <v>45069</v>
      </c>
      <c r="B403" s="2">
        <v>0.77847222222222223</v>
      </c>
      <c r="C403" s="2">
        <f t="shared" si="6"/>
        <v>0.27847222222222223</v>
      </c>
      <c r="D403">
        <v>2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3</v>
      </c>
      <c r="U403">
        <v>0</v>
      </c>
      <c r="V403">
        <v>0</v>
      </c>
      <c r="W403">
        <v>0</v>
      </c>
    </row>
    <row r="404" spans="1:23" x14ac:dyDescent="0.25">
      <c r="A404" s="1">
        <v>45069</v>
      </c>
      <c r="B404" s="2">
        <v>0.77916666666666667</v>
      </c>
      <c r="C404" s="2">
        <f t="shared" si="6"/>
        <v>0.27916666666666667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1</v>
      </c>
      <c r="T404">
        <v>2</v>
      </c>
      <c r="U404">
        <v>0</v>
      </c>
      <c r="V404">
        <v>0</v>
      </c>
      <c r="W404">
        <v>2</v>
      </c>
    </row>
    <row r="405" spans="1:23" x14ac:dyDescent="0.25">
      <c r="A405" s="1">
        <v>45069</v>
      </c>
      <c r="B405" s="2">
        <v>0.77986111111111101</v>
      </c>
      <c r="C405" s="2">
        <f t="shared" si="6"/>
        <v>0.27986111111111101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1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2</v>
      </c>
      <c r="T405">
        <v>2</v>
      </c>
      <c r="U405">
        <v>7</v>
      </c>
      <c r="V405">
        <v>0</v>
      </c>
      <c r="W405">
        <v>0</v>
      </c>
    </row>
    <row r="406" spans="1:23" x14ac:dyDescent="0.25">
      <c r="A406" s="1">
        <v>45069</v>
      </c>
      <c r="B406" s="2">
        <v>0.78055555555555556</v>
      </c>
      <c r="C406" s="2">
        <f t="shared" si="6"/>
        <v>0.28055555555555556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1</v>
      </c>
      <c r="T406">
        <v>2</v>
      </c>
      <c r="U406">
        <v>0</v>
      </c>
      <c r="V406">
        <v>0</v>
      </c>
      <c r="W406">
        <v>0</v>
      </c>
    </row>
    <row r="407" spans="1:23" x14ac:dyDescent="0.25">
      <c r="A407" s="1">
        <v>45069</v>
      </c>
      <c r="B407" s="2">
        <v>0.78125</v>
      </c>
      <c r="C407" s="2">
        <f t="shared" si="6"/>
        <v>0.28125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4</v>
      </c>
      <c r="M407">
        <v>0</v>
      </c>
      <c r="N407">
        <v>0</v>
      </c>
      <c r="O407">
        <v>0</v>
      </c>
      <c r="P407">
        <v>0</v>
      </c>
      <c r="Q407">
        <v>3</v>
      </c>
      <c r="R407">
        <v>2</v>
      </c>
      <c r="S407">
        <v>0</v>
      </c>
      <c r="T407">
        <v>1</v>
      </c>
      <c r="U407">
        <v>0</v>
      </c>
      <c r="V407">
        <v>0</v>
      </c>
      <c r="W407">
        <v>0</v>
      </c>
    </row>
    <row r="408" spans="1:23" x14ac:dyDescent="0.25">
      <c r="A408" s="1">
        <v>45069</v>
      </c>
      <c r="B408" s="2">
        <v>0.78194444444444444</v>
      </c>
      <c r="C408" s="2">
        <f t="shared" si="6"/>
        <v>0.28194444444444444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2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1</v>
      </c>
      <c r="T408">
        <v>1</v>
      </c>
      <c r="U408">
        <v>4</v>
      </c>
      <c r="V408">
        <v>0</v>
      </c>
      <c r="W408">
        <v>0</v>
      </c>
    </row>
    <row r="409" spans="1:23" x14ac:dyDescent="0.25">
      <c r="A409" s="1">
        <v>45069</v>
      </c>
      <c r="B409" s="2">
        <v>0.78263888888888899</v>
      </c>
      <c r="C409" s="2">
        <f t="shared" si="6"/>
        <v>0.28263888888888899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3</v>
      </c>
      <c r="M409">
        <v>0</v>
      </c>
      <c r="N409">
        <v>3</v>
      </c>
      <c r="O409">
        <v>0</v>
      </c>
      <c r="P409">
        <v>0</v>
      </c>
      <c r="Q409">
        <v>0</v>
      </c>
      <c r="R409">
        <v>0</v>
      </c>
      <c r="S409">
        <v>1</v>
      </c>
      <c r="T409">
        <v>8</v>
      </c>
      <c r="U409">
        <v>2</v>
      </c>
      <c r="V409">
        <v>2</v>
      </c>
      <c r="W409">
        <v>2</v>
      </c>
    </row>
    <row r="410" spans="1:23" x14ac:dyDescent="0.25">
      <c r="A410" s="1">
        <v>45069</v>
      </c>
      <c r="B410" s="2">
        <v>0.78333333333333333</v>
      </c>
      <c r="C410" s="2">
        <f t="shared" si="6"/>
        <v>0.28333333333333333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1</v>
      </c>
      <c r="J410">
        <v>0</v>
      </c>
      <c r="K410">
        <v>0</v>
      </c>
      <c r="L410">
        <v>4</v>
      </c>
      <c r="M410">
        <v>0</v>
      </c>
      <c r="N410">
        <v>2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7</v>
      </c>
      <c r="V410">
        <v>1</v>
      </c>
      <c r="W410">
        <v>0</v>
      </c>
    </row>
    <row r="411" spans="1:23" x14ac:dyDescent="0.25">
      <c r="A411" s="1">
        <v>45069</v>
      </c>
      <c r="B411" s="2">
        <v>0.78402777777777777</v>
      </c>
      <c r="C411" s="2">
        <f t="shared" si="6"/>
        <v>0.28402777777777777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1</v>
      </c>
      <c r="R411">
        <v>0</v>
      </c>
      <c r="S411">
        <v>0</v>
      </c>
      <c r="T411">
        <v>0</v>
      </c>
      <c r="U411">
        <v>1</v>
      </c>
      <c r="V411">
        <v>1</v>
      </c>
      <c r="W411">
        <v>0</v>
      </c>
    </row>
    <row r="412" spans="1:23" x14ac:dyDescent="0.25">
      <c r="A412" s="1">
        <v>45069</v>
      </c>
      <c r="B412" s="2">
        <v>0.78472222222222221</v>
      </c>
      <c r="C412" s="2">
        <f t="shared" si="6"/>
        <v>0.28472222222222221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1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2</v>
      </c>
      <c r="S412">
        <v>3</v>
      </c>
      <c r="T412">
        <v>0</v>
      </c>
      <c r="U412">
        <v>3</v>
      </c>
      <c r="V412">
        <v>0</v>
      </c>
      <c r="W412">
        <v>0</v>
      </c>
    </row>
    <row r="413" spans="1:23" x14ac:dyDescent="0.25">
      <c r="A413" s="1">
        <v>45069</v>
      </c>
      <c r="B413" s="2">
        <v>0.78541666666666676</v>
      </c>
      <c r="C413" s="2">
        <f t="shared" si="6"/>
        <v>0.28541666666666676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1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3</v>
      </c>
      <c r="P413">
        <v>0</v>
      </c>
      <c r="Q413">
        <v>1</v>
      </c>
      <c r="R413">
        <v>0</v>
      </c>
      <c r="S413">
        <v>1</v>
      </c>
      <c r="T413">
        <v>0</v>
      </c>
      <c r="U413">
        <v>1</v>
      </c>
      <c r="V413">
        <v>0</v>
      </c>
      <c r="W413">
        <v>0</v>
      </c>
    </row>
    <row r="414" spans="1:23" x14ac:dyDescent="0.25">
      <c r="A414" s="1">
        <v>45069</v>
      </c>
      <c r="B414" s="2">
        <v>0.78611111111111109</v>
      </c>
      <c r="C414" s="2">
        <f t="shared" si="6"/>
        <v>0.28611111111111109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1</v>
      </c>
      <c r="J414">
        <v>0</v>
      </c>
      <c r="K414">
        <v>0</v>
      </c>
      <c r="L414">
        <v>1</v>
      </c>
      <c r="M414">
        <v>0</v>
      </c>
      <c r="N414">
        <v>0</v>
      </c>
      <c r="O414">
        <v>1</v>
      </c>
      <c r="P414">
        <v>0</v>
      </c>
      <c r="Q414">
        <v>0</v>
      </c>
      <c r="R414">
        <v>0</v>
      </c>
      <c r="S414">
        <v>5</v>
      </c>
      <c r="T414">
        <v>0</v>
      </c>
      <c r="U414">
        <v>9</v>
      </c>
      <c r="V414">
        <v>0</v>
      </c>
      <c r="W414">
        <v>0</v>
      </c>
    </row>
    <row r="415" spans="1:23" x14ac:dyDescent="0.25">
      <c r="A415" s="1">
        <v>45069</v>
      </c>
      <c r="B415" s="2">
        <v>0.78680555555555554</v>
      </c>
      <c r="C415" s="2">
        <f t="shared" si="6"/>
        <v>0.28680555555555554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1</v>
      </c>
      <c r="M415">
        <v>0</v>
      </c>
      <c r="N415">
        <v>0</v>
      </c>
      <c r="O415">
        <v>5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1</v>
      </c>
      <c r="V415">
        <v>0</v>
      </c>
      <c r="W415">
        <v>0</v>
      </c>
    </row>
    <row r="416" spans="1:23" x14ac:dyDescent="0.25">
      <c r="A416" s="1">
        <v>45069</v>
      </c>
      <c r="B416" s="2">
        <v>0.78749999999999998</v>
      </c>
      <c r="C416" s="2">
        <f t="shared" si="6"/>
        <v>0.28749999999999998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5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</row>
    <row r="417" spans="1:23" x14ac:dyDescent="0.25">
      <c r="A417" s="1">
        <v>45069</v>
      </c>
      <c r="B417" s="2">
        <v>0.78819444444444453</v>
      </c>
      <c r="C417" s="2">
        <f t="shared" si="6"/>
        <v>0.28819444444444453</v>
      </c>
      <c r="D417">
        <v>0</v>
      </c>
      <c r="E417">
        <v>0</v>
      </c>
      <c r="F417">
        <v>0</v>
      </c>
      <c r="G417">
        <v>2</v>
      </c>
      <c r="H417">
        <v>0</v>
      </c>
      <c r="I417">
        <v>0</v>
      </c>
      <c r="J417">
        <v>1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</row>
    <row r="418" spans="1:23" x14ac:dyDescent="0.25">
      <c r="A418" s="1">
        <v>45069</v>
      </c>
      <c r="B418" s="2">
        <v>0.78888888888888886</v>
      </c>
      <c r="C418" s="2">
        <f t="shared" si="6"/>
        <v>0.28888888888888886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2</v>
      </c>
      <c r="K418">
        <v>0</v>
      </c>
      <c r="L418">
        <v>0</v>
      </c>
      <c r="M418">
        <v>0</v>
      </c>
      <c r="N418">
        <v>0</v>
      </c>
      <c r="O418">
        <v>1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1</v>
      </c>
      <c r="V418">
        <v>0</v>
      </c>
      <c r="W418">
        <v>0</v>
      </c>
    </row>
    <row r="419" spans="1:23" x14ac:dyDescent="0.25">
      <c r="A419" s="1">
        <v>45069</v>
      </c>
      <c r="B419" s="2">
        <v>0.7895833333333333</v>
      </c>
      <c r="C419" s="2">
        <f t="shared" si="6"/>
        <v>0.2895833333333333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8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1</v>
      </c>
      <c r="R419">
        <v>1</v>
      </c>
      <c r="S419">
        <v>0</v>
      </c>
      <c r="T419">
        <v>0</v>
      </c>
      <c r="U419">
        <v>3</v>
      </c>
      <c r="V419">
        <v>0</v>
      </c>
      <c r="W419">
        <v>0</v>
      </c>
    </row>
    <row r="420" spans="1:23" x14ac:dyDescent="0.25">
      <c r="A420" s="1">
        <v>45069</v>
      </c>
      <c r="B420" s="2">
        <v>0.79027777777777775</v>
      </c>
      <c r="C420" s="2">
        <f t="shared" si="6"/>
        <v>0.29027777777777775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2</v>
      </c>
      <c r="J420">
        <v>10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4</v>
      </c>
      <c r="S420">
        <v>0</v>
      </c>
      <c r="T420">
        <v>2</v>
      </c>
      <c r="U420">
        <v>5</v>
      </c>
      <c r="V420">
        <v>0</v>
      </c>
      <c r="W420">
        <v>1</v>
      </c>
    </row>
    <row r="421" spans="1:23" x14ac:dyDescent="0.25">
      <c r="A421" s="1">
        <v>45069</v>
      </c>
      <c r="B421" s="2">
        <v>0.7909722222222223</v>
      </c>
      <c r="C421" s="2">
        <f t="shared" si="6"/>
        <v>0.2909722222222223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1</v>
      </c>
      <c r="J421">
        <v>2</v>
      </c>
      <c r="K421">
        <v>0</v>
      </c>
      <c r="L421">
        <v>0</v>
      </c>
      <c r="M421">
        <v>0</v>
      </c>
      <c r="N421">
        <v>2</v>
      </c>
      <c r="O421">
        <v>6</v>
      </c>
      <c r="P421">
        <v>0</v>
      </c>
      <c r="Q421">
        <v>0</v>
      </c>
      <c r="R421">
        <v>0</v>
      </c>
      <c r="S421">
        <v>0</v>
      </c>
      <c r="T421">
        <v>2</v>
      </c>
      <c r="U421">
        <v>0</v>
      </c>
      <c r="V421">
        <v>0</v>
      </c>
      <c r="W421">
        <v>4</v>
      </c>
    </row>
    <row r="422" spans="1:23" x14ac:dyDescent="0.25">
      <c r="A422" s="1">
        <v>45069</v>
      </c>
      <c r="B422" s="2">
        <v>0.79166666666666663</v>
      </c>
      <c r="C422" s="2">
        <f t="shared" si="6"/>
        <v>0.29166666666666663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1</v>
      </c>
      <c r="K422">
        <v>0</v>
      </c>
      <c r="L422">
        <v>3</v>
      </c>
      <c r="M422">
        <v>0</v>
      </c>
      <c r="N422">
        <v>2</v>
      </c>
      <c r="O422">
        <v>1</v>
      </c>
      <c r="P422">
        <v>0</v>
      </c>
      <c r="Q422">
        <v>0</v>
      </c>
      <c r="R422">
        <v>0</v>
      </c>
      <c r="S422">
        <v>0</v>
      </c>
      <c r="T422">
        <v>4</v>
      </c>
      <c r="U422">
        <v>0</v>
      </c>
      <c r="V422">
        <v>0</v>
      </c>
      <c r="W422">
        <v>1</v>
      </c>
    </row>
    <row r="423" spans="1:23" x14ac:dyDescent="0.25">
      <c r="A423" s="1">
        <v>45069</v>
      </c>
      <c r="B423" s="2">
        <v>0.79236111111111107</v>
      </c>
      <c r="C423" s="2">
        <f t="shared" si="6"/>
        <v>0.29236111111111107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2</v>
      </c>
      <c r="J423">
        <v>0</v>
      </c>
      <c r="K423">
        <v>0</v>
      </c>
      <c r="L423">
        <v>3</v>
      </c>
      <c r="M423">
        <v>0</v>
      </c>
      <c r="N423">
        <v>2</v>
      </c>
      <c r="O423">
        <v>0</v>
      </c>
      <c r="P423">
        <v>0</v>
      </c>
      <c r="Q423">
        <v>0</v>
      </c>
      <c r="R423">
        <v>2</v>
      </c>
      <c r="S423">
        <v>0</v>
      </c>
      <c r="T423">
        <v>2</v>
      </c>
      <c r="U423">
        <v>0</v>
      </c>
      <c r="V423">
        <v>3</v>
      </c>
      <c r="W423">
        <v>3</v>
      </c>
    </row>
    <row r="424" spans="1:23" x14ac:dyDescent="0.25">
      <c r="A424" s="1">
        <v>45069</v>
      </c>
      <c r="B424" s="2">
        <v>0.79305555555555562</v>
      </c>
      <c r="C424" s="2">
        <f t="shared" si="6"/>
        <v>0.29305555555555562</v>
      </c>
      <c r="D424">
        <v>1</v>
      </c>
      <c r="E424">
        <v>0</v>
      </c>
      <c r="F424">
        <v>0</v>
      </c>
      <c r="G424">
        <v>0</v>
      </c>
      <c r="H424">
        <v>0</v>
      </c>
      <c r="I424">
        <v>2</v>
      </c>
      <c r="J424">
        <v>0</v>
      </c>
      <c r="K424">
        <v>0</v>
      </c>
      <c r="L424">
        <v>2</v>
      </c>
      <c r="M424">
        <v>0</v>
      </c>
      <c r="N424">
        <v>3</v>
      </c>
      <c r="O424">
        <v>1</v>
      </c>
      <c r="P424">
        <v>0</v>
      </c>
      <c r="Q424">
        <v>0</v>
      </c>
      <c r="R424">
        <v>1</v>
      </c>
      <c r="S424">
        <v>0</v>
      </c>
      <c r="T424">
        <v>2</v>
      </c>
      <c r="U424">
        <v>0</v>
      </c>
      <c r="V424">
        <v>3</v>
      </c>
      <c r="W424">
        <v>2</v>
      </c>
    </row>
    <row r="425" spans="1:23" x14ac:dyDescent="0.25">
      <c r="A425" s="1">
        <v>45069</v>
      </c>
      <c r="B425" s="2">
        <v>0.79375000000000007</v>
      </c>
      <c r="C425" s="2">
        <f t="shared" si="6"/>
        <v>0.29375000000000007</v>
      </c>
      <c r="D425">
        <v>1</v>
      </c>
      <c r="E425">
        <v>0</v>
      </c>
      <c r="F425">
        <v>0</v>
      </c>
      <c r="G425">
        <v>0</v>
      </c>
      <c r="H425">
        <v>0</v>
      </c>
      <c r="I425">
        <v>1</v>
      </c>
      <c r="J425">
        <v>0</v>
      </c>
      <c r="K425">
        <v>0</v>
      </c>
      <c r="L425">
        <v>3</v>
      </c>
      <c r="M425">
        <v>0</v>
      </c>
      <c r="N425">
        <v>3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1</v>
      </c>
      <c r="U425">
        <v>0</v>
      </c>
      <c r="V425">
        <v>0</v>
      </c>
      <c r="W425">
        <v>3</v>
      </c>
    </row>
    <row r="426" spans="1:23" x14ac:dyDescent="0.25">
      <c r="A426" s="1">
        <v>45069</v>
      </c>
      <c r="B426" s="2">
        <v>0.7944444444444444</v>
      </c>
      <c r="C426" s="2">
        <f t="shared" si="6"/>
        <v>0.2944444444444444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3</v>
      </c>
      <c r="M426">
        <v>0</v>
      </c>
      <c r="N426">
        <v>2</v>
      </c>
      <c r="O426">
        <v>0</v>
      </c>
      <c r="P426">
        <v>1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2</v>
      </c>
      <c r="W426">
        <v>2</v>
      </c>
    </row>
    <row r="427" spans="1:23" x14ac:dyDescent="0.25">
      <c r="A427" s="1">
        <v>45069</v>
      </c>
      <c r="B427" s="2">
        <v>0.79513888888888884</v>
      </c>
      <c r="C427" s="2">
        <f t="shared" si="6"/>
        <v>0.29513888888888884</v>
      </c>
      <c r="D427">
        <v>0</v>
      </c>
      <c r="E427">
        <v>5</v>
      </c>
      <c r="F427">
        <v>0</v>
      </c>
      <c r="G427">
        <v>0</v>
      </c>
      <c r="H427">
        <v>0</v>
      </c>
      <c r="I427">
        <v>2</v>
      </c>
      <c r="J427">
        <v>0</v>
      </c>
      <c r="K427">
        <v>0</v>
      </c>
      <c r="L427">
        <v>1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2</v>
      </c>
      <c r="V427">
        <v>3</v>
      </c>
      <c r="W427">
        <v>1</v>
      </c>
    </row>
    <row r="428" spans="1:23" x14ac:dyDescent="0.25">
      <c r="A428" s="1">
        <v>45069</v>
      </c>
      <c r="B428" s="2">
        <v>0.79583333333333339</v>
      </c>
      <c r="C428" s="2">
        <f t="shared" si="6"/>
        <v>0.29583333333333339</v>
      </c>
      <c r="D428">
        <v>0</v>
      </c>
      <c r="E428">
        <v>0</v>
      </c>
      <c r="F428">
        <v>1</v>
      </c>
      <c r="G428">
        <v>0</v>
      </c>
      <c r="H428">
        <v>0</v>
      </c>
      <c r="I428">
        <v>1</v>
      </c>
      <c r="J428">
        <v>0</v>
      </c>
      <c r="K428">
        <v>0</v>
      </c>
      <c r="L428">
        <v>0</v>
      </c>
      <c r="M428">
        <v>0</v>
      </c>
      <c r="N428">
        <v>1</v>
      </c>
      <c r="O428">
        <v>5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1</v>
      </c>
      <c r="V428">
        <v>2</v>
      </c>
      <c r="W428">
        <v>0</v>
      </c>
    </row>
    <row r="429" spans="1:23" x14ac:dyDescent="0.25">
      <c r="A429" s="1">
        <v>45069</v>
      </c>
      <c r="B429" s="2">
        <v>0.79652777777777783</v>
      </c>
      <c r="C429" s="2">
        <f t="shared" si="6"/>
        <v>0.29652777777777783</v>
      </c>
      <c r="D429">
        <v>0</v>
      </c>
      <c r="E429">
        <v>0</v>
      </c>
      <c r="F429">
        <v>1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1</v>
      </c>
      <c r="M429">
        <v>0</v>
      </c>
      <c r="N429">
        <v>0</v>
      </c>
      <c r="O429">
        <v>2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</row>
    <row r="430" spans="1:23" x14ac:dyDescent="0.25">
      <c r="A430" s="1">
        <v>45069</v>
      </c>
      <c r="B430" s="2">
        <v>0.79722222222222217</v>
      </c>
      <c r="C430" s="2">
        <f t="shared" si="6"/>
        <v>0.29722222222222217</v>
      </c>
      <c r="D430">
        <v>0</v>
      </c>
      <c r="E430">
        <v>2</v>
      </c>
      <c r="F430">
        <v>0</v>
      </c>
      <c r="G430">
        <v>0</v>
      </c>
      <c r="H430">
        <v>0</v>
      </c>
      <c r="I430">
        <v>0</v>
      </c>
      <c r="J430">
        <v>1</v>
      </c>
      <c r="K430">
        <v>0</v>
      </c>
      <c r="L430">
        <v>4</v>
      </c>
      <c r="M430">
        <v>0</v>
      </c>
      <c r="N430">
        <v>0</v>
      </c>
      <c r="O430">
        <v>0</v>
      </c>
      <c r="P430">
        <v>1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2</v>
      </c>
      <c r="W430">
        <v>0</v>
      </c>
    </row>
    <row r="431" spans="1:23" x14ac:dyDescent="0.25">
      <c r="A431" s="1">
        <v>45069</v>
      </c>
      <c r="B431" s="2">
        <v>0.79791666666666661</v>
      </c>
      <c r="C431" s="2">
        <f t="shared" si="6"/>
        <v>0.29791666666666661</v>
      </c>
      <c r="D431">
        <v>0</v>
      </c>
      <c r="E431">
        <v>2</v>
      </c>
      <c r="F431">
        <v>0</v>
      </c>
      <c r="G431">
        <v>0</v>
      </c>
      <c r="H431">
        <v>3</v>
      </c>
      <c r="I431">
        <v>0</v>
      </c>
      <c r="J431">
        <v>0</v>
      </c>
      <c r="K431">
        <v>0</v>
      </c>
      <c r="L431">
        <v>2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3</v>
      </c>
      <c r="W431">
        <v>0</v>
      </c>
    </row>
    <row r="432" spans="1:23" x14ac:dyDescent="0.25">
      <c r="A432" s="1">
        <v>45069</v>
      </c>
      <c r="B432" s="2">
        <v>0.79861111111111116</v>
      </c>
      <c r="C432" s="2">
        <f t="shared" si="6"/>
        <v>0.29861111111111116</v>
      </c>
      <c r="D432">
        <v>0</v>
      </c>
      <c r="E432">
        <v>4</v>
      </c>
      <c r="F432">
        <v>0</v>
      </c>
      <c r="G432">
        <v>0</v>
      </c>
      <c r="H432">
        <v>1</v>
      </c>
      <c r="I432">
        <v>0</v>
      </c>
      <c r="J432">
        <v>0</v>
      </c>
      <c r="K432">
        <v>0</v>
      </c>
      <c r="L432">
        <v>6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1</v>
      </c>
      <c r="W432">
        <v>0</v>
      </c>
    </row>
    <row r="433" spans="1:23" x14ac:dyDescent="0.25">
      <c r="A433" s="1">
        <v>45069</v>
      </c>
      <c r="B433" s="2">
        <v>0.7993055555555556</v>
      </c>
      <c r="C433" s="2">
        <f t="shared" si="6"/>
        <v>0.2993055555555556</v>
      </c>
      <c r="D433">
        <v>0</v>
      </c>
      <c r="E433">
        <v>2</v>
      </c>
      <c r="F433">
        <v>0</v>
      </c>
      <c r="G433">
        <v>0</v>
      </c>
      <c r="H433">
        <v>0</v>
      </c>
      <c r="I433">
        <v>0</v>
      </c>
      <c r="J433">
        <v>1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3</v>
      </c>
      <c r="W433">
        <v>0</v>
      </c>
    </row>
    <row r="434" spans="1:23" x14ac:dyDescent="0.25">
      <c r="A434" s="1">
        <v>45069</v>
      </c>
      <c r="B434" s="2">
        <v>0.79999999999999993</v>
      </c>
      <c r="C434" s="2">
        <f t="shared" si="6"/>
        <v>0.29999999999999993</v>
      </c>
      <c r="D434">
        <v>0</v>
      </c>
      <c r="E434">
        <v>2</v>
      </c>
      <c r="F434">
        <v>0</v>
      </c>
      <c r="G434">
        <v>0</v>
      </c>
      <c r="H434">
        <v>2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3</v>
      </c>
      <c r="V434">
        <v>3</v>
      </c>
      <c r="W434">
        <v>0</v>
      </c>
    </row>
    <row r="435" spans="1:23" x14ac:dyDescent="0.25">
      <c r="A435" s="1">
        <v>45069</v>
      </c>
      <c r="B435" s="2">
        <v>0.80069444444444438</v>
      </c>
      <c r="C435" s="2">
        <f t="shared" si="6"/>
        <v>0.30069444444444438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6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1</v>
      </c>
      <c r="R435">
        <v>0</v>
      </c>
      <c r="S435">
        <v>0</v>
      </c>
      <c r="T435">
        <v>0</v>
      </c>
      <c r="U435">
        <v>2</v>
      </c>
      <c r="V435">
        <v>0</v>
      </c>
      <c r="W435">
        <v>0</v>
      </c>
    </row>
    <row r="436" spans="1:23" x14ac:dyDescent="0.25">
      <c r="A436" s="1">
        <v>45069</v>
      </c>
      <c r="B436" s="2">
        <v>0.80138888888888893</v>
      </c>
      <c r="C436" s="2">
        <f t="shared" si="6"/>
        <v>0.30138888888888893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3</v>
      </c>
      <c r="M436">
        <v>0</v>
      </c>
      <c r="N436">
        <v>0</v>
      </c>
      <c r="O436">
        <v>0</v>
      </c>
      <c r="P436">
        <v>0</v>
      </c>
      <c r="Q436">
        <v>1</v>
      </c>
      <c r="R436">
        <v>0</v>
      </c>
      <c r="S436">
        <v>0</v>
      </c>
      <c r="T436">
        <v>0</v>
      </c>
      <c r="U436">
        <v>8</v>
      </c>
      <c r="V436">
        <v>0</v>
      </c>
      <c r="W436">
        <v>0</v>
      </c>
    </row>
    <row r="437" spans="1:23" x14ac:dyDescent="0.25">
      <c r="A437" s="1">
        <v>45069</v>
      </c>
      <c r="B437" s="2">
        <v>0.80208333333333337</v>
      </c>
      <c r="C437" s="2">
        <f t="shared" si="6"/>
        <v>0.30208333333333337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4</v>
      </c>
      <c r="M437">
        <v>0</v>
      </c>
      <c r="N437">
        <v>0</v>
      </c>
      <c r="O437">
        <v>0</v>
      </c>
      <c r="P437">
        <v>0</v>
      </c>
      <c r="Q437">
        <v>1</v>
      </c>
      <c r="R437">
        <v>0</v>
      </c>
      <c r="S437">
        <v>0</v>
      </c>
      <c r="T437">
        <v>0</v>
      </c>
      <c r="U437">
        <v>0</v>
      </c>
      <c r="V437">
        <v>1</v>
      </c>
      <c r="W437">
        <v>0</v>
      </c>
    </row>
    <row r="438" spans="1:23" x14ac:dyDescent="0.25">
      <c r="A438" s="1">
        <v>45069</v>
      </c>
      <c r="B438" s="2">
        <v>0.8027777777777777</v>
      </c>
      <c r="C438" s="2">
        <f t="shared" si="6"/>
        <v>0.3027777777777777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1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</row>
    <row r="439" spans="1:23" x14ac:dyDescent="0.25">
      <c r="A439" s="1">
        <v>45069</v>
      </c>
      <c r="B439" s="2">
        <v>0.80347222222222225</v>
      </c>
      <c r="C439" s="2">
        <f t="shared" si="6"/>
        <v>0.30347222222222225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2</v>
      </c>
      <c r="M439">
        <v>0</v>
      </c>
      <c r="N439">
        <v>0</v>
      </c>
      <c r="O439">
        <v>0</v>
      </c>
      <c r="P439">
        <v>0</v>
      </c>
      <c r="Q439">
        <v>1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</row>
    <row r="440" spans="1:23" x14ac:dyDescent="0.25">
      <c r="A440" s="1">
        <v>45069</v>
      </c>
      <c r="B440" s="2">
        <v>0.8041666666666667</v>
      </c>
      <c r="C440" s="2">
        <f t="shared" si="6"/>
        <v>0.3041666666666667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2</v>
      </c>
      <c r="M440">
        <v>0</v>
      </c>
      <c r="N440">
        <v>0</v>
      </c>
      <c r="O440">
        <v>0</v>
      </c>
      <c r="P440">
        <v>0</v>
      </c>
      <c r="Q440">
        <v>2</v>
      </c>
      <c r="R440">
        <v>4</v>
      </c>
      <c r="S440">
        <v>0</v>
      </c>
      <c r="T440">
        <v>0</v>
      </c>
      <c r="U440">
        <v>0</v>
      </c>
      <c r="V440">
        <v>9</v>
      </c>
      <c r="W440">
        <v>0</v>
      </c>
    </row>
    <row r="441" spans="1:23" x14ac:dyDescent="0.25">
      <c r="A441" s="1">
        <v>45069</v>
      </c>
      <c r="B441" s="2">
        <v>0.80486111111111114</v>
      </c>
      <c r="C441" s="2">
        <f t="shared" si="6"/>
        <v>0.30486111111111114</v>
      </c>
      <c r="D441">
        <v>1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14</v>
      </c>
      <c r="S441">
        <v>0</v>
      </c>
      <c r="T441">
        <v>0</v>
      </c>
      <c r="U441">
        <v>0</v>
      </c>
      <c r="V441">
        <v>14</v>
      </c>
      <c r="W441">
        <v>0</v>
      </c>
    </row>
    <row r="442" spans="1:23" x14ac:dyDescent="0.25">
      <c r="A442" s="1">
        <v>45069</v>
      </c>
      <c r="B442" s="2">
        <v>0.80555555555555547</v>
      </c>
      <c r="C442" s="2">
        <f t="shared" si="6"/>
        <v>0.30555555555555547</v>
      </c>
      <c r="D442">
        <v>3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4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1</v>
      </c>
      <c r="S442">
        <v>0</v>
      </c>
      <c r="T442">
        <v>0</v>
      </c>
      <c r="U442">
        <v>0</v>
      </c>
      <c r="V442">
        <v>0</v>
      </c>
      <c r="W442">
        <v>0</v>
      </c>
    </row>
    <row r="443" spans="1:23" x14ac:dyDescent="0.25">
      <c r="A443" s="1">
        <v>45069</v>
      </c>
      <c r="B443" s="2">
        <v>0.80625000000000002</v>
      </c>
      <c r="C443" s="2">
        <f t="shared" si="6"/>
        <v>0.30625000000000002</v>
      </c>
      <c r="D443">
        <v>6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5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1</v>
      </c>
      <c r="W443">
        <v>0</v>
      </c>
    </row>
    <row r="444" spans="1:23" x14ac:dyDescent="0.25">
      <c r="A444" s="1">
        <v>45069</v>
      </c>
      <c r="B444" s="2">
        <v>0.80694444444444446</v>
      </c>
      <c r="C444" s="2">
        <f t="shared" si="6"/>
        <v>0.30694444444444446</v>
      </c>
      <c r="D444">
        <v>0</v>
      </c>
      <c r="E444">
        <v>0</v>
      </c>
      <c r="F444">
        <v>0</v>
      </c>
      <c r="G444">
        <v>0</v>
      </c>
      <c r="H444">
        <v>3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10</v>
      </c>
      <c r="R444">
        <v>6</v>
      </c>
      <c r="S444">
        <v>0</v>
      </c>
      <c r="T444">
        <v>0</v>
      </c>
      <c r="U444">
        <v>0</v>
      </c>
      <c r="V444">
        <v>0</v>
      </c>
      <c r="W444">
        <v>0</v>
      </c>
    </row>
    <row r="445" spans="1:23" x14ac:dyDescent="0.25">
      <c r="A445" s="1">
        <v>45069</v>
      </c>
      <c r="B445" s="2">
        <v>0.80763888888888891</v>
      </c>
      <c r="C445" s="2">
        <f t="shared" si="6"/>
        <v>0.30763888888888891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2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</row>
    <row r="446" spans="1:23" x14ac:dyDescent="0.25">
      <c r="A446" s="1">
        <v>45069</v>
      </c>
      <c r="B446" s="2">
        <v>0.80833333333333324</v>
      </c>
      <c r="C446" s="2">
        <f t="shared" si="6"/>
        <v>0.30833333333333324</v>
      </c>
      <c r="D446">
        <v>2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1</v>
      </c>
      <c r="S446">
        <v>0</v>
      </c>
      <c r="T446">
        <v>0</v>
      </c>
      <c r="U446">
        <v>0</v>
      </c>
      <c r="V446">
        <v>9</v>
      </c>
      <c r="W446">
        <v>0</v>
      </c>
    </row>
    <row r="447" spans="1:23" x14ac:dyDescent="0.25">
      <c r="A447" s="1">
        <v>45069</v>
      </c>
      <c r="B447" s="2">
        <v>0.80902777777777779</v>
      </c>
      <c r="C447" s="2">
        <f t="shared" si="6"/>
        <v>0.30902777777777779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3</v>
      </c>
      <c r="M447">
        <v>0</v>
      </c>
      <c r="N447">
        <v>1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8</v>
      </c>
      <c r="W447">
        <v>0</v>
      </c>
    </row>
    <row r="448" spans="1:23" x14ac:dyDescent="0.25">
      <c r="A448" s="1">
        <v>45069</v>
      </c>
      <c r="B448" s="2">
        <v>0.80972222222222223</v>
      </c>
      <c r="C448" s="2">
        <f t="shared" si="6"/>
        <v>0.30972222222222223</v>
      </c>
      <c r="D448">
        <v>2</v>
      </c>
      <c r="E448">
        <v>0</v>
      </c>
      <c r="F448">
        <v>0</v>
      </c>
      <c r="G448">
        <v>2</v>
      </c>
      <c r="H448">
        <v>0</v>
      </c>
      <c r="I448">
        <v>0</v>
      </c>
      <c r="J448">
        <v>0</v>
      </c>
      <c r="K448">
        <v>0</v>
      </c>
      <c r="L448">
        <v>2</v>
      </c>
      <c r="M448">
        <v>0</v>
      </c>
      <c r="N448">
        <v>2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</v>
      </c>
      <c r="W448">
        <v>0</v>
      </c>
    </row>
    <row r="449" spans="1:23" x14ac:dyDescent="0.25">
      <c r="A449" s="1">
        <v>45069</v>
      </c>
      <c r="B449" s="2">
        <v>0.81041666666666667</v>
      </c>
      <c r="C449" s="2">
        <f t="shared" si="6"/>
        <v>0.31041666666666667</v>
      </c>
      <c r="D449">
        <v>8</v>
      </c>
      <c r="E449">
        <v>0</v>
      </c>
      <c r="F449">
        <v>0</v>
      </c>
      <c r="G449">
        <v>1</v>
      </c>
      <c r="H449">
        <v>0</v>
      </c>
      <c r="I449">
        <v>0</v>
      </c>
      <c r="J449">
        <v>0</v>
      </c>
      <c r="K449">
        <v>0</v>
      </c>
      <c r="L449">
        <v>2</v>
      </c>
      <c r="M449">
        <v>0</v>
      </c>
      <c r="N449">
        <v>4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</row>
    <row r="450" spans="1:23" x14ac:dyDescent="0.25">
      <c r="A450" s="1">
        <v>45069</v>
      </c>
      <c r="B450" s="2">
        <v>0.81111111111111101</v>
      </c>
      <c r="C450" s="2">
        <f t="shared" si="6"/>
        <v>0.31111111111111101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6</v>
      </c>
      <c r="K450">
        <v>0</v>
      </c>
      <c r="L450">
        <v>7</v>
      </c>
      <c r="M450">
        <v>0</v>
      </c>
      <c r="N450">
        <v>2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</row>
    <row r="451" spans="1:23" x14ac:dyDescent="0.25">
      <c r="A451" s="1">
        <v>45069</v>
      </c>
      <c r="B451" s="2">
        <v>0.81180555555555556</v>
      </c>
      <c r="C451" s="2">
        <f t="shared" ref="C451:C514" si="7">B451-$B$2</f>
        <v>0.31180555555555556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4</v>
      </c>
      <c r="M451">
        <v>0</v>
      </c>
      <c r="N451">
        <v>3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</row>
    <row r="452" spans="1:23" x14ac:dyDescent="0.25">
      <c r="A452" s="1">
        <v>45069</v>
      </c>
      <c r="B452" s="2">
        <v>0.8125</v>
      </c>
      <c r="C452" s="2">
        <f t="shared" si="7"/>
        <v>0.3125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1</v>
      </c>
      <c r="M452">
        <v>0</v>
      </c>
      <c r="N452">
        <v>6</v>
      </c>
      <c r="O452">
        <v>0</v>
      </c>
      <c r="P452">
        <v>0</v>
      </c>
      <c r="Q452">
        <v>8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</row>
    <row r="453" spans="1:23" x14ac:dyDescent="0.25">
      <c r="A453" s="1">
        <v>45069</v>
      </c>
      <c r="B453" s="2">
        <v>0.81319444444444444</v>
      </c>
      <c r="C453" s="2">
        <f t="shared" si="7"/>
        <v>0.31319444444444444</v>
      </c>
      <c r="D453">
        <v>0</v>
      </c>
      <c r="E453">
        <v>0</v>
      </c>
      <c r="F453">
        <v>0</v>
      </c>
      <c r="G453">
        <v>1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</row>
    <row r="454" spans="1:23" x14ac:dyDescent="0.25">
      <c r="A454" s="1">
        <v>45069</v>
      </c>
      <c r="B454" s="2">
        <v>0.81388888888888899</v>
      </c>
      <c r="C454" s="2">
        <f t="shared" si="7"/>
        <v>0.31388888888888899</v>
      </c>
      <c r="D454">
        <v>0</v>
      </c>
      <c r="E454">
        <v>0</v>
      </c>
      <c r="F454">
        <v>0</v>
      </c>
      <c r="G454">
        <v>1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</row>
    <row r="455" spans="1:23" x14ac:dyDescent="0.25">
      <c r="A455" s="1">
        <v>45069</v>
      </c>
      <c r="B455" s="2">
        <v>0.81458333333333333</v>
      </c>
      <c r="C455" s="2">
        <f t="shared" si="7"/>
        <v>0.31458333333333333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2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</row>
    <row r="456" spans="1:23" x14ac:dyDescent="0.25">
      <c r="A456" s="1">
        <v>45069</v>
      </c>
      <c r="B456" s="2">
        <v>0.81527777777777777</v>
      </c>
      <c r="C456" s="2">
        <f t="shared" si="7"/>
        <v>0.31527777777777777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4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</row>
    <row r="457" spans="1:23" x14ac:dyDescent="0.25">
      <c r="A457" s="1">
        <v>45069</v>
      </c>
      <c r="B457" s="2">
        <v>0.81597222222222221</v>
      </c>
      <c r="C457" s="2">
        <f t="shared" si="7"/>
        <v>0.31597222222222221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1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</row>
    <row r="458" spans="1:23" x14ac:dyDescent="0.25">
      <c r="A458" s="1">
        <v>45069</v>
      </c>
      <c r="B458" s="2">
        <v>0.81666666666666676</v>
      </c>
      <c r="C458" s="2">
        <f t="shared" si="7"/>
        <v>0.31666666666666676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</row>
    <row r="459" spans="1:23" x14ac:dyDescent="0.25">
      <c r="A459" s="1">
        <v>45069</v>
      </c>
      <c r="B459" s="2">
        <v>0.81736111111111109</v>
      </c>
      <c r="C459" s="2">
        <f t="shared" si="7"/>
        <v>0.31736111111111109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</row>
    <row r="460" spans="1:23" x14ac:dyDescent="0.25">
      <c r="A460" s="1">
        <v>45069</v>
      </c>
      <c r="B460" s="2">
        <v>0.81805555555555554</v>
      </c>
      <c r="C460" s="2">
        <f t="shared" si="7"/>
        <v>0.31805555555555554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1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</row>
    <row r="461" spans="1:23" x14ac:dyDescent="0.25">
      <c r="A461" s="1">
        <v>45069</v>
      </c>
      <c r="B461" s="2">
        <v>0.81874999999999998</v>
      </c>
      <c r="C461" s="2">
        <f t="shared" si="7"/>
        <v>0.31874999999999998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6</v>
      </c>
      <c r="M461">
        <v>0</v>
      </c>
      <c r="N461">
        <v>0</v>
      </c>
      <c r="O461">
        <v>0</v>
      </c>
      <c r="P461">
        <v>3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</row>
    <row r="462" spans="1:23" x14ac:dyDescent="0.25">
      <c r="A462" s="1">
        <v>45069</v>
      </c>
      <c r="B462" s="2">
        <v>0.81944444444444453</v>
      </c>
      <c r="C462" s="2">
        <f t="shared" si="7"/>
        <v>0.31944444444444453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2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1</v>
      </c>
      <c r="W462">
        <v>1</v>
      </c>
    </row>
    <row r="463" spans="1:23" x14ac:dyDescent="0.25">
      <c r="A463" s="1">
        <v>45069</v>
      </c>
      <c r="B463" s="2">
        <v>0.82013888888888886</v>
      </c>
      <c r="C463" s="2">
        <f t="shared" si="7"/>
        <v>0.32013888888888886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5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</row>
    <row r="464" spans="1:23" x14ac:dyDescent="0.25">
      <c r="A464" s="1">
        <v>45069</v>
      </c>
      <c r="B464" s="2">
        <v>0.8208333333333333</v>
      </c>
      <c r="C464" s="2">
        <f t="shared" si="7"/>
        <v>0.3208333333333333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8</v>
      </c>
      <c r="V464">
        <v>0</v>
      </c>
      <c r="W464">
        <v>0</v>
      </c>
    </row>
    <row r="465" spans="1:23" x14ac:dyDescent="0.25">
      <c r="A465" s="1">
        <v>45069</v>
      </c>
      <c r="B465" s="2">
        <v>0.82152777777777775</v>
      </c>
      <c r="C465" s="2">
        <f t="shared" si="7"/>
        <v>0.32152777777777775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</row>
    <row r="466" spans="1:23" x14ac:dyDescent="0.25">
      <c r="A466" s="1">
        <v>45069</v>
      </c>
      <c r="B466" s="2">
        <v>0.8222222222222223</v>
      </c>
      <c r="C466" s="2">
        <f t="shared" si="7"/>
        <v>0.3222222222222223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3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</row>
    <row r="467" spans="1:23" x14ac:dyDescent="0.25">
      <c r="A467" s="1">
        <v>45069</v>
      </c>
      <c r="B467" s="2">
        <v>0.82291666666666663</v>
      </c>
      <c r="C467" s="2">
        <f t="shared" si="7"/>
        <v>0.32291666666666663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3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</row>
    <row r="468" spans="1:23" x14ac:dyDescent="0.25">
      <c r="A468" s="1">
        <v>45069</v>
      </c>
      <c r="B468" s="2">
        <v>0.82361111111111107</v>
      </c>
      <c r="C468" s="2">
        <f t="shared" si="7"/>
        <v>0.32361111111111107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1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</row>
    <row r="469" spans="1:23" x14ac:dyDescent="0.25">
      <c r="A469" s="1">
        <v>45069</v>
      </c>
      <c r="B469" s="2">
        <v>0.82430555555555562</v>
      </c>
      <c r="C469" s="2">
        <f t="shared" si="7"/>
        <v>0.32430555555555562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3</v>
      </c>
      <c r="K469">
        <v>0</v>
      </c>
      <c r="L469">
        <v>0</v>
      </c>
      <c r="M469">
        <v>0</v>
      </c>
      <c r="N469">
        <v>0</v>
      </c>
      <c r="O469">
        <v>4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</row>
    <row r="470" spans="1:23" x14ac:dyDescent="0.25">
      <c r="A470" s="1">
        <v>45069</v>
      </c>
      <c r="B470" s="2">
        <v>0.82500000000000007</v>
      </c>
      <c r="C470" s="2">
        <f t="shared" si="7"/>
        <v>0.32500000000000007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</row>
    <row r="471" spans="1:23" x14ac:dyDescent="0.25">
      <c r="A471" s="1">
        <v>45069</v>
      </c>
      <c r="B471" s="2">
        <v>0.8256944444444444</v>
      </c>
      <c r="C471" s="2">
        <f t="shared" si="7"/>
        <v>0.3256944444444444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3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</row>
    <row r="472" spans="1:23" x14ac:dyDescent="0.25">
      <c r="A472" s="1">
        <v>45069</v>
      </c>
      <c r="B472" s="2">
        <v>0.82638888888888884</v>
      </c>
      <c r="C472" s="2">
        <f t="shared" si="7"/>
        <v>0.32638888888888884</v>
      </c>
      <c r="D472">
        <v>1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1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</row>
    <row r="473" spans="1:23" x14ac:dyDescent="0.25">
      <c r="A473" s="1">
        <v>45069</v>
      </c>
      <c r="B473" s="2">
        <v>0.82708333333333339</v>
      </c>
      <c r="C473" s="2">
        <f t="shared" si="7"/>
        <v>0.32708333333333339</v>
      </c>
      <c r="D473">
        <v>6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</row>
    <row r="474" spans="1:23" x14ac:dyDescent="0.25">
      <c r="A474" s="1">
        <v>45069</v>
      </c>
      <c r="B474" s="2">
        <v>0.82777777777777783</v>
      </c>
      <c r="C474" s="2">
        <f t="shared" si="7"/>
        <v>0.32777777777777783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4</v>
      </c>
      <c r="V474">
        <v>0</v>
      </c>
      <c r="W474">
        <v>0</v>
      </c>
    </row>
    <row r="475" spans="1:23" x14ac:dyDescent="0.25">
      <c r="A475" s="1">
        <v>45069</v>
      </c>
      <c r="B475" s="2">
        <v>0.82847222222222217</v>
      </c>
      <c r="C475" s="2">
        <f t="shared" si="7"/>
        <v>0.32847222222222217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</row>
    <row r="476" spans="1:23" x14ac:dyDescent="0.25">
      <c r="A476" s="1">
        <v>45069</v>
      </c>
      <c r="B476" s="2">
        <v>0.82916666666666661</v>
      </c>
      <c r="C476" s="2">
        <f t="shared" si="7"/>
        <v>0.32916666666666661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1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</row>
    <row r="477" spans="1:23" x14ac:dyDescent="0.25">
      <c r="A477" s="1">
        <v>45069</v>
      </c>
      <c r="B477" s="2">
        <v>0.82986111111111116</v>
      </c>
      <c r="C477" s="2">
        <f t="shared" si="7"/>
        <v>0.32986111111111116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2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</row>
    <row r="478" spans="1:23" x14ac:dyDescent="0.25">
      <c r="A478" s="1">
        <v>45069</v>
      </c>
      <c r="B478" s="2">
        <v>0.8305555555555556</v>
      </c>
      <c r="C478" s="2">
        <f t="shared" si="7"/>
        <v>0.3305555555555556</v>
      </c>
      <c r="D478">
        <v>0</v>
      </c>
      <c r="E478">
        <v>0</v>
      </c>
      <c r="F478">
        <v>0</v>
      </c>
      <c r="G478">
        <v>4</v>
      </c>
      <c r="H478">
        <v>1</v>
      </c>
      <c r="I478">
        <v>3</v>
      </c>
      <c r="J478">
        <v>1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</row>
    <row r="479" spans="1:23" x14ac:dyDescent="0.25">
      <c r="A479" s="1">
        <v>45069</v>
      </c>
      <c r="B479" s="2">
        <v>0.83124999999999993</v>
      </c>
      <c r="C479" s="2">
        <f t="shared" si="7"/>
        <v>0.33124999999999993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2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</row>
    <row r="480" spans="1:23" x14ac:dyDescent="0.25">
      <c r="A480" s="1">
        <v>45069</v>
      </c>
      <c r="B480" s="2">
        <v>0.83194444444444438</v>
      </c>
      <c r="C480" s="2">
        <f t="shared" si="7"/>
        <v>0.33194444444444438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28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2</v>
      </c>
      <c r="W480">
        <v>0</v>
      </c>
    </row>
    <row r="481" spans="1:23" x14ac:dyDescent="0.25">
      <c r="A481" s="1">
        <v>45069</v>
      </c>
      <c r="B481" s="2">
        <v>0.83263888888888893</v>
      </c>
      <c r="C481" s="2">
        <f t="shared" si="7"/>
        <v>0.33263888888888893</v>
      </c>
      <c r="D481">
        <v>0</v>
      </c>
      <c r="E481">
        <v>0</v>
      </c>
      <c r="F481">
        <v>0</v>
      </c>
      <c r="G481">
        <v>0</v>
      </c>
      <c r="H481">
        <v>1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5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</row>
    <row r="482" spans="1:23" x14ac:dyDescent="0.25">
      <c r="A482" s="1">
        <v>45069</v>
      </c>
      <c r="B482" s="2">
        <v>0.83333333333333337</v>
      </c>
      <c r="C482" s="2">
        <f t="shared" si="7"/>
        <v>0.33333333333333337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3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</row>
    <row r="483" spans="1:23" x14ac:dyDescent="0.25">
      <c r="A483" s="1">
        <v>45069</v>
      </c>
      <c r="B483" s="2">
        <v>0.8340277777777777</v>
      </c>
      <c r="C483" s="2">
        <f t="shared" si="7"/>
        <v>0.3340277777777777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</row>
    <row r="484" spans="1:23" x14ac:dyDescent="0.25">
      <c r="A484" s="1">
        <v>45069</v>
      </c>
      <c r="B484" s="2">
        <v>0.83472222222222225</v>
      </c>
      <c r="C484" s="2">
        <f t="shared" si="7"/>
        <v>0.33472222222222225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</row>
    <row r="485" spans="1:23" x14ac:dyDescent="0.25">
      <c r="A485" s="1">
        <v>45069</v>
      </c>
      <c r="B485" s="2">
        <v>0.8354166666666667</v>
      </c>
      <c r="C485" s="2">
        <f t="shared" si="7"/>
        <v>0.3354166666666667</v>
      </c>
      <c r="D485">
        <v>0</v>
      </c>
      <c r="E485">
        <v>0</v>
      </c>
      <c r="F485">
        <v>0</v>
      </c>
      <c r="G485">
        <v>0</v>
      </c>
      <c r="H485">
        <v>2</v>
      </c>
      <c r="I485">
        <v>0</v>
      </c>
      <c r="J485">
        <v>0</v>
      </c>
      <c r="K485">
        <v>0</v>
      </c>
      <c r="L485">
        <v>2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1</v>
      </c>
      <c r="W485">
        <v>0</v>
      </c>
    </row>
    <row r="486" spans="1:23" x14ac:dyDescent="0.25">
      <c r="A486" s="1">
        <v>45069</v>
      </c>
      <c r="B486" s="2">
        <v>0.83611111111111114</v>
      </c>
      <c r="C486" s="2">
        <f t="shared" si="7"/>
        <v>0.33611111111111114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2</v>
      </c>
      <c r="J486">
        <v>0</v>
      </c>
      <c r="K486">
        <v>0</v>
      </c>
      <c r="L486">
        <v>2</v>
      </c>
      <c r="M486">
        <v>0</v>
      </c>
      <c r="N486">
        <v>0</v>
      </c>
      <c r="O486">
        <v>11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23</v>
      </c>
      <c r="W486">
        <v>0</v>
      </c>
    </row>
    <row r="487" spans="1:23" x14ac:dyDescent="0.25">
      <c r="A487" s="1">
        <v>45069</v>
      </c>
      <c r="B487" s="2">
        <v>0.83680555555555547</v>
      </c>
      <c r="C487" s="2">
        <f t="shared" si="7"/>
        <v>0.33680555555555547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3</v>
      </c>
      <c r="J487">
        <v>0</v>
      </c>
      <c r="K487">
        <v>0</v>
      </c>
      <c r="L487">
        <v>2</v>
      </c>
      <c r="M487">
        <v>0</v>
      </c>
      <c r="N487">
        <v>0</v>
      </c>
      <c r="O487">
        <v>4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6</v>
      </c>
      <c r="W487">
        <v>0</v>
      </c>
    </row>
    <row r="488" spans="1:23" x14ac:dyDescent="0.25">
      <c r="A488" s="1">
        <v>45069</v>
      </c>
      <c r="B488" s="2">
        <v>0.83750000000000002</v>
      </c>
      <c r="C488" s="2">
        <f t="shared" si="7"/>
        <v>0.33750000000000002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1</v>
      </c>
      <c r="J488">
        <v>0</v>
      </c>
      <c r="K488">
        <v>0</v>
      </c>
      <c r="L488">
        <v>2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5</v>
      </c>
      <c r="W488">
        <v>0</v>
      </c>
    </row>
    <row r="489" spans="1:23" x14ac:dyDescent="0.25">
      <c r="A489" s="1">
        <v>45069</v>
      </c>
      <c r="B489" s="2">
        <v>0.83819444444444446</v>
      </c>
      <c r="C489" s="2">
        <f t="shared" si="7"/>
        <v>0.33819444444444446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1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3</v>
      </c>
      <c r="V489">
        <v>14</v>
      </c>
      <c r="W489">
        <v>0</v>
      </c>
    </row>
    <row r="490" spans="1:23" x14ac:dyDescent="0.25">
      <c r="A490" s="1">
        <v>45069</v>
      </c>
      <c r="B490" s="2">
        <v>0.83888888888888891</v>
      </c>
      <c r="C490" s="2">
        <f t="shared" si="7"/>
        <v>0.33888888888888891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4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2</v>
      </c>
      <c r="V490">
        <v>5</v>
      </c>
      <c r="W490">
        <v>0</v>
      </c>
    </row>
    <row r="491" spans="1:23" x14ac:dyDescent="0.25">
      <c r="A491" s="1">
        <v>45069</v>
      </c>
      <c r="B491" s="2">
        <v>0.83958333333333324</v>
      </c>
      <c r="C491" s="2">
        <f t="shared" si="7"/>
        <v>0.33958333333333324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2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</row>
    <row r="492" spans="1:23" x14ac:dyDescent="0.25">
      <c r="A492" s="1">
        <v>45069</v>
      </c>
      <c r="B492" s="2">
        <v>0.84027777777777779</v>
      </c>
      <c r="C492" s="2">
        <f t="shared" si="7"/>
        <v>0.34027777777777779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</row>
    <row r="493" spans="1:23" x14ac:dyDescent="0.25">
      <c r="A493" s="1">
        <v>45069</v>
      </c>
      <c r="B493" s="2">
        <v>0.84097222222222223</v>
      </c>
      <c r="C493" s="2">
        <f t="shared" si="7"/>
        <v>0.34097222222222223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8</v>
      </c>
      <c r="P493">
        <v>0</v>
      </c>
      <c r="Q493">
        <v>0</v>
      </c>
      <c r="R493">
        <v>3</v>
      </c>
      <c r="S493">
        <v>0</v>
      </c>
      <c r="T493">
        <v>0</v>
      </c>
      <c r="U493">
        <v>0</v>
      </c>
      <c r="V493">
        <v>0</v>
      </c>
      <c r="W493">
        <v>0</v>
      </c>
    </row>
    <row r="494" spans="1:23" x14ac:dyDescent="0.25">
      <c r="A494" s="1">
        <v>45069</v>
      </c>
      <c r="B494" s="2">
        <v>0.84166666666666667</v>
      </c>
      <c r="C494" s="2">
        <f t="shared" si="7"/>
        <v>0.34166666666666667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4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</row>
    <row r="495" spans="1:23" x14ac:dyDescent="0.25">
      <c r="A495" s="1">
        <v>45069</v>
      </c>
      <c r="B495" s="2">
        <v>0.84236111111111101</v>
      </c>
      <c r="C495" s="2">
        <f t="shared" si="7"/>
        <v>0.34236111111111101</v>
      </c>
      <c r="D495">
        <v>1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7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</row>
    <row r="496" spans="1:23" x14ac:dyDescent="0.25">
      <c r="A496" s="1">
        <v>45069</v>
      </c>
      <c r="B496" s="2">
        <v>0.84305555555555556</v>
      </c>
      <c r="C496" s="2">
        <f t="shared" si="7"/>
        <v>0.34305555555555556</v>
      </c>
      <c r="D496">
        <v>5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1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</row>
    <row r="497" spans="1:23" x14ac:dyDescent="0.25">
      <c r="A497" s="1">
        <v>45069</v>
      </c>
      <c r="B497" s="2">
        <v>0.84375</v>
      </c>
      <c r="C497" s="2">
        <f t="shared" si="7"/>
        <v>0.34375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4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1</v>
      </c>
      <c r="S497">
        <v>0</v>
      </c>
      <c r="T497">
        <v>0</v>
      </c>
      <c r="U497">
        <v>0</v>
      </c>
      <c r="V497">
        <v>0</v>
      </c>
      <c r="W497">
        <v>0</v>
      </c>
    </row>
    <row r="498" spans="1:23" x14ac:dyDescent="0.25">
      <c r="A498" s="1">
        <v>45069</v>
      </c>
      <c r="B498" s="2">
        <v>0.84444444444444444</v>
      </c>
      <c r="C498" s="2">
        <f t="shared" si="7"/>
        <v>0.34444444444444444</v>
      </c>
      <c r="D498">
        <v>3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4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2</v>
      </c>
      <c r="S498">
        <v>0</v>
      </c>
      <c r="T498">
        <v>0</v>
      </c>
      <c r="U498">
        <v>0</v>
      </c>
      <c r="V498">
        <v>0</v>
      </c>
      <c r="W498">
        <v>0</v>
      </c>
    </row>
    <row r="499" spans="1:23" x14ac:dyDescent="0.25">
      <c r="A499" s="1">
        <v>45069</v>
      </c>
      <c r="B499" s="2">
        <v>0.84513888888888899</v>
      </c>
      <c r="C499" s="2">
        <f t="shared" si="7"/>
        <v>0.34513888888888899</v>
      </c>
      <c r="D499">
        <v>4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2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</row>
    <row r="500" spans="1:23" x14ac:dyDescent="0.25">
      <c r="A500" s="1">
        <v>45069</v>
      </c>
      <c r="B500" s="2">
        <v>0.84583333333333333</v>
      </c>
      <c r="C500" s="2">
        <f t="shared" si="7"/>
        <v>0.34583333333333333</v>
      </c>
      <c r="D500">
        <v>14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4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</row>
    <row r="501" spans="1:23" x14ac:dyDescent="0.25">
      <c r="A501" s="1">
        <v>45069</v>
      </c>
      <c r="B501" s="2">
        <v>0.84652777777777777</v>
      </c>
      <c r="C501" s="2">
        <f t="shared" si="7"/>
        <v>0.34652777777777777</v>
      </c>
      <c r="D501">
        <v>12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5</v>
      </c>
      <c r="M501">
        <v>0</v>
      </c>
      <c r="N501">
        <v>0</v>
      </c>
      <c r="O501">
        <v>0</v>
      </c>
      <c r="P501">
        <v>2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</row>
    <row r="502" spans="1:23" x14ac:dyDescent="0.25">
      <c r="A502" s="1">
        <v>45069</v>
      </c>
      <c r="B502" s="2">
        <v>0.84722222222222221</v>
      </c>
      <c r="C502" s="2">
        <f t="shared" si="7"/>
        <v>0.34722222222222221</v>
      </c>
      <c r="D502">
        <v>5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3</v>
      </c>
      <c r="M502">
        <v>0</v>
      </c>
      <c r="N502">
        <v>0</v>
      </c>
      <c r="O502">
        <v>0</v>
      </c>
      <c r="P502">
        <v>6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</row>
    <row r="503" spans="1:23" x14ac:dyDescent="0.25">
      <c r="A503" s="1">
        <v>45069</v>
      </c>
      <c r="B503" s="2">
        <v>0.84791666666666676</v>
      </c>
      <c r="C503" s="2">
        <f t="shared" si="7"/>
        <v>0.34791666666666676</v>
      </c>
      <c r="D503">
        <v>1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</row>
    <row r="504" spans="1:23" x14ac:dyDescent="0.25">
      <c r="A504" s="1">
        <v>45069</v>
      </c>
      <c r="B504" s="2">
        <v>0.84861111111111109</v>
      </c>
      <c r="C504" s="2">
        <f t="shared" si="7"/>
        <v>0.34861111111111109</v>
      </c>
      <c r="D504">
        <v>3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</row>
    <row r="505" spans="1:23" x14ac:dyDescent="0.25">
      <c r="A505" s="1">
        <v>45069</v>
      </c>
      <c r="B505" s="2">
        <v>0.84930555555555554</v>
      </c>
      <c r="C505" s="2">
        <f t="shared" si="7"/>
        <v>0.34930555555555554</v>
      </c>
      <c r="D505">
        <v>2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4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</row>
    <row r="506" spans="1:23" x14ac:dyDescent="0.25">
      <c r="A506" s="1">
        <v>45069</v>
      </c>
      <c r="B506" s="2">
        <v>0.85</v>
      </c>
      <c r="C506" s="2">
        <f t="shared" si="7"/>
        <v>0.35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3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</row>
    <row r="507" spans="1:23" x14ac:dyDescent="0.25">
      <c r="A507" s="1">
        <v>45069</v>
      </c>
      <c r="B507" s="2">
        <v>0.85069444444444453</v>
      </c>
      <c r="C507" s="2">
        <f t="shared" si="7"/>
        <v>0.35069444444444453</v>
      </c>
      <c r="D507">
        <v>3</v>
      </c>
      <c r="E507">
        <v>0</v>
      </c>
      <c r="F507">
        <v>2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8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</row>
    <row r="508" spans="1:23" x14ac:dyDescent="0.25">
      <c r="A508" s="1">
        <v>45069</v>
      </c>
      <c r="B508" s="2">
        <v>0.85138888888888886</v>
      </c>
      <c r="C508" s="2">
        <f t="shared" si="7"/>
        <v>0.35138888888888886</v>
      </c>
      <c r="D508">
        <v>1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2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</row>
    <row r="509" spans="1:23" x14ac:dyDescent="0.25">
      <c r="A509" s="1">
        <v>45069</v>
      </c>
      <c r="B509" s="2">
        <v>0.8520833333333333</v>
      </c>
      <c r="C509" s="2">
        <f t="shared" si="7"/>
        <v>0.3520833333333333</v>
      </c>
      <c r="D509">
        <v>1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</row>
    <row r="510" spans="1:23" x14ac:dyDescent="0.25">
      <c r="A510" s="1">
        <v>45069</v>
      </c>
      <c r="B510" s="2">
        <v>0.85277777777777775</v>
      </c>
      <c r="C510" s="2">
        <f t="shared" si="7"/>
        <v>0.35277777777777775</v>
      </c>
      <c r="D510">
        <v>4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4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</row>
    <row r="511" spans="1:23" x14ac:dyDescent="0.25">
      <c r="A511" s="1">
        <v>45069</v>
      </c>
      <c r="B511" s="2">
        <v>0.8534722222222223</v>
      </c>
      <c r="C511" s="2">
        <f t="shared" si="7"/>
        <v>0.3534722222222223</v>
      </c>
      <c r="D511">
        <v>2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3</v>
      </c>
      <c r="M511">
        <v>0</v>
      </c>
      <c r="N511">
        <v>1</v>
      </c>
      <c r="O511">
        <v>0</v>
      </c>
      <c r="P511">
        <v>0</v>
      </c>
      <c r="Q511">
        <v>0</v>
      </c>
      <c r="R511">
        <v>0</v>
      </c>
      <c r="S511">
        <v>9</v>
      </c>
      <c r="T511">
        <v>0</v>
      </c>
      <c r="U511">
        <v>0</v>
      </c>
      <c r="V511">
        <v>0</v>
      </c>
      <c r="W511">
        <v>0</v>
      </c>
    </row>
    <row r="512" spans="1:23" x14ac:dyDescent="0.25">
      <c r="A512" s="1">
        <v>45069</v>
      </c>
      <c r="B512" s="2">
        <v>0.85416666666666663</v>
      </c>
      <c r="C512" s="2">
        <f t="shared" si="7"/>
        <v>0.35416666666666663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2</v>
      </c>
      <c r="M512">
        <v>0</v>
      </c>
      <c r="N512">
        <v>2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</row>
    <row r="513" spans="1:23" x14ac:dyDescent="0.25">
      <c r="A513" s="1">
        <v>45069</v>
      </c>
      <c r="B513" s="2">
        <v>0.85486111111111107</v>
      </c>
      <c r="C513" s="2">
        <f t="shared" si="7"/>
        <v>0.35486111111111107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10</v>
      </c>
      <c r="U513">
        <v>0</v>
      </c>
      <c r="V513">
        <v>0</v>
      </c>
      <c r="W513">
        <v>0</v>
      </c>
    </row>
    <row r="514" spans="1:23" x14ac:dyDescent="0.25">
      <c r="A514" s="1">
        <v>45069</v>
      </c>
      <c r="B514" s="2">
        <v>0.85555555555555562</v>
      </c>
      <c r="C514" s="2">
        <f t="shared" si="7"/>
        <v>0.35555555555555562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1</v>
      </c>
      <c r="U514">
        <v>0</v>
      </c>
      <c r="V514">
        <v>0</v>
      </c>
      <c r="W514">
        <v>0</v>
      </c>
    </row>
    <row r="515" spans="1:23" x14ac:dyDescent="0.25">
      <c r="A515" s="1">
        <v>45069</v>
      </c>
      <c r="B515" s="2">
        <v>0.85625000000000007</v>
      </c>
      <c r="C515" s="2">
        <f t="shared" ref="C515:C578" si="8">B515-$B$2</f>
        <v>0.35625000000000007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6</v>
      </c>
      <c r="U515">
        <v>0</v>
      </c>
      <c r="V515">
        <v>0</v>
      </c>
      <c r="W515">
        <v>0</v>
      </c>
    </row>
    <row r="516" spans="1:23" x14ac:dyDescent="0.25">
      <c r="A516" s="1">
        <v>45069</v>
      </c>
      <c r="B516" s="2">
        <v>0.8569444444444444</v>
      </c>
      <c r="C516" s="2">
        <f t="shared" si="8"/>
        <v>0.3569444444444444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6</v>
      </c>
      <c r="O516">
        <v>0</v>
      </c>
      <c r="P516">
        <v>0</v>
      </c>
      <c r="Q516">
        <v>0</v>
      </c>
      <c r="R516">
        <v>6</v>
      </c>
      <c r="S516">
        <v>0</v>
      </c>
      <c r="T516">
        <v>6</v>
      </c>
      <c r="U516">
        <v>0</v>
      </c>
      <c r="V516">
        <v>0</v>
      </c>
      <c r="W516">
        <v>0</v>
      </c>
    </row>
    <row r="517" spans="1:23" x14ac:dyDescent="0.25">
      <c r="A517" s="1">
        <v>45069</v>
      </c>
      <c r="B517" s="2">
        <v>0.85763888888888884</v>
      </c>
      <c r="C517" s="2">
        <f t="shared" si="8"/>
        <v>0.35763888888888884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5</v>
      </c>
      <c r="S517">
        <v>0</v>
      </c>
      <c r="T517">
        <v>0</v>
      </c>
      <c r="U517">
        <v>0</v>
      </c>
      <c r="V517">
        <v>0</v>
      </c>
      <c r="W517">
        <v>0</v>
      </c>
    </row>
    <row r="518" spans="1:23" x14ac:dyDescent="0.25">
      <c r="A518" s="1">
        <v>45069</v>
      </c>
      <c r="B518" s="2">
        <v>0.85833333333333339</v>
      </c>
      <c r="C518" s="2">
        <f t="shared" si="8"/>
        <v>0.35833333333333339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16</v>
      </c>
      <c r="S518">
        <v>0</v>
      </c>
      <c r="T518">
        <v>2</v>
      </c>
      <c r="U518">
        <v>0</v>
      </c>
      <c r="V518">
        <v>0</v>
      </c>
      <c r="W518">
        <v>0</v>
      </c>
    </row>
    <row r="519" spans="1:23" x14ac:dyDescent="0.25">
      <c r="A519" s="1">
        <v>45069</v>
      </c>
      <c r="B519" s="2">
        <v>0.85902777777777783</v>
      </c>
      <c r="C519" s="2">
        <f t="shared" si="8"/>
        <v>0.35902777777777783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9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1</v>
      </c>
      <c r="U519">
        <v>1</v>
      </c>
      <c r="V519">
        <v>0</v>
      </c>
      <c r="W519">
        <v>0</v>
      </c>
    </row>
    <row r="520" spans="1:23" x14ac:dyDescent="0.25">
      <c r="A520" s="1">
        <v>45069</v>
      </c>
      <c r="B520" s="2">
        <v>0.85972222222222217</v>
      </c>
      <c r="C520" s="2">
        <f t="shared" si="8"/>
        <v>0.35972222222222217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5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4</v>
      </c>
      <c r="U520">
        <v>0</v>
      </c>
      <c r="V520">
        <v>0</v>
      </c>
      <c r="W520">
        <v>0</v>
      </c>
    </row>
    <row r="521" spans="1:23" x14ac:dyDescent="0.25">
      <c r="A521" s="1">
        <v>45069</v>
      </c>
      <c r="B521" s="2">
        <v>0.86041666666666661</v>
      </c>
      <c r="C521" s="2">
        <f t="shared" si="8"/>
        <v>0.36041666666666661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1</v>
      </c>
      <c r="U521">
        <v>0</v>
      </c>
      <c r="V521">
        <v>0</v>
      </c>
      <c r="W521">
        <v>0</v>
      </c>
    </row>
    <row r="522" spans="1:23" x14ac:dyDescent="0.25">
      <c r="A522" s="1">
        <v>45069</v>
      </c>
      <c r="B522" s="2">
        <v>0.86111111111111116</v>
      </c>
      <c r="C522" s="2">
        <f t="shared" si="8"/>
        <v>0.36111111111111116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4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1</v>
      </c>
      <c r="U522">
        <v>0</v>
      </c>
      <c r="V522">
        <v>0</v>
      </c>
      <c r="W522">
        <v>0</v>
      </c>
    </row>
    <row r="523" spans="1:23" x14ac:dyDescent="0.25">
      <c r="A523" s="1">
        <v>45069</v>
      </c>
      <c r="B523" s="2">
        <v>0.8618055555555556</v>
      </c>
      <c r="C523" s="2">
        <f t="shared" si="8"/>
        <v>0.3618055555555556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1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</row>
    <row r="524" spans="1:23" x14ac:dyDescent="0.25">
      <c r="A524" s="1">
        <v>45069</v>
      </c>
      <c r="B524" s="2">
        <v>0.86249999999999993</v>
      </c>
      <c r="C524" s="2">
        <f t="shared" si="8"/>
        <v>0.36249999999999993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</row>
    <row r="525" spans="1:23" x14ac:dyDescent="0.25">
      <c r="A525" s="1">
        <v>45069</v>
      </c>
      <c r="B525" s="2">
        <v>0.86319444444444438</v>
      </c>
      <c r="C525" s="2">
        <f t="shared" si="8"/>
        <v>0.36319444444444438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</row>
    <row r="526" spans="1:23" x14ac:dyDescent="0.25">
      <c r="A526" s="1">
        <v>45069</v>
      </c>
      <c r="B526" s="2">
        <v>0.86388888888888893</v>
      </c>
      <c r="C526" s="2">
        <f t="shared" si="8"/>
        <v>0.36388888888888893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</row>
    <row r="527" spans="1:23" x14ac:dyDescent="0.25">
      <c r="A527" s="1">
        <v>45069</v>
      </c>
      <c r="B527" s="2">
        <v>0.86458333333333337</v>
      </c>
      <c r="C527" s="2">
        <f t="shared" si="8"/>
        <v>0.36458333333333337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1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</row>
    <row r="528" spans="1:23" x14ac:dyDescent="0.25">
      <c r="A528" s="1">
        <v>45069</v>
      </c>
      <c r="B528" s="2">
        <v>0.8652777777777777</v>
      </c>
      <c r="C528" s="2">
        <f t="shared" si="8"/>
        <v>0.3652777777777777</v>
      </c>
      <c r="D528">
        <v>0</v>
      </c>
      <c r="E528">
        <v>0</v>
      </c>
      <c r="F528">
        <v>0</v>
      </c>
      <c r="G528">
        <v>2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</row>
    <row r="529" spans="1:23" x14ac:dyDescent="0.25">
      <c r="A529" s="1">
        <v>45069</v>
      </c>
      <c r="B529" s="2">
        <v>0.86597222222222225</v>
      </c>
      <c r="C529" s="2">
        <f t="shared" si="8"/>
        <v>0.36597222222222225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</row>
    <row r="530" spans="1:23" x14ac:dyDescent="0.25">
      <c r="A530" s="1">
        <v>45069</v>
      </c>
      <c r="B530" s="2">
        <v>0.8666666666666667</v>
      </c>
      <c r="C530" s="2">
        <f t="shared" si="8"/>
        <v>0.3666666666666667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</row>
    <row r="531" spans="1:23" x14ac:dyDescent="0.25">
      <c r="A531" s="1">
        <v>45069</v>
      </c>
      <c r="B531" s="2">
        <v>0.86736111111111114</v>
      </c>
      <c r="C531" s="2">
        <f t="shared" si="8"/>
        <v>0.36736111111111114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2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</row>
    <row r="532" spans="1:23" x14ac:dyDescent="0.25">
      <c r="A532" s="1">
        <v>45069</v>
      </c>
      <c r="B532" s="2">
        <v>0.86805555555555547</v>
      </c>
      <c r="C532" s="2">
        <f t="shared" si="8"/>
        <v>0.36805555555555547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1</v>
      </c>
      <c r="M532">
        <v>0</v>
      </c>
      <c r="N532">
        <v>0</v>
      </c>
      <c r="O532">
        <v>0</v>
      </c>
      <c r="P532">
        <v>0</v>
      </c>
      <c r="Q532">
        <v>1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</row>
    <row r="533" spans="1:23" x14ac:dyDescent="0.25">
      <c r="A533" s="1">
        <v>45069</v>
      </c>
      <c r="B533" s="2">
        <v>0.86875000000000002</v>
      </c>
      <c r="C533" s="2">
        <f t="shared" si="8"/>
        <v>0.36875000000000002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</row>
    <row r="534" spans="1:23" x14ac:dyDescent="0.25">
      <c r="A534" s="1">
        <v>45069</v>
      </c>
      <c r="B534" s="2">
        <v>0.86944444444444446</v>
      </c>
      <c r="C534" s="2">
        <f t="shared" si="8"/>
        <v>0.36944444444444446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</row>
    <row r="535" spans="1:23" x14ac:dyDescent="0.25">
      <c r="A535" s="1">
        <v>45069</v>
      </c>
      <c r="B535" s="2">
        <v>0.87013888888888891</v>
      </c>
      <c r="C535" s="2">
        <f t="shared" si="8"/>
        <v>0.37013888888888891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</row>
    <row r="536" spans="1:23" x14ac:dyDescent="0.25">
      <c r="A536" s="1">
        <v>45069</v>
      </c>
      <c r="B536" s="2">
        <v>0.87083333333333324</v>
      </c>
      <c r="C536" s="2">
        <f t="shared" si="8"/>
        <v>0.37083333333333324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</row>
    <row r="537" spans="1:23" x14ac:dyDescent="0.25">
      <c r="A537" s="1">
        <v>45069</v>
      </c>
      <c r="B537" s="2">
        <v>0.87152777777777779</v>
      </c>
      <c r="C537" s="2">
        <f t="shared" si="8"/>
        <v>0.37152777777777779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1</v>
      </c>
      <c r="M537">
        <v>0</v>
      </c>
      <c r="N537">
        <v>1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</row>
    <row r="538" spans="1:23" x14ac:dyDescent="0.25">
      <c r="A538" s="1">
        <v>45069</v>
      </c>
      <c r="B538" s="2">
        <v>0.87222222222222223</v>
      </c>
      <c r="C538" s="2">
        <f t="shared" si="8"/>
        <v>0.37222222222222223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2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</row>
    <row r="539" spans="1:23" x14ac:dyDescent="0.25">
      <c r="A539" s="1">
        <v>45069</v>
      </c>
      <c r="B539" s="2">
        <v>0.87291666666666667</v>
      </c>
      <c r="C539" s="2">
        <f t="shared" si="8"/>
        <v>0.37291666666666667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</row>
    <row r="540" spans="1:23" x14ac:dyDescent="0.25">
      <c r="A540" s="1">
        <v>45069</v>
      </c>
      <c r="B540" s="2">
        <v>0.87361111111111101</v>
      </c>
      <c r="C540" s="2">
        <f t="shared" si="8"/>
        <v>0.37361111111111101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2</v>
      </c>
      <c r="M540">
        <v>0</v>
      </c>
      <c r="N540">
        <v>5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</row>
    <row r="541" spans="1:23" x14ac:dyDescent="0.25">
      <c r="A541" s="1">
        <v>45069</v>
      </c>
      <c r="B541" s="2">
        <v>0.87430555555555556</v>
      </c>
      <c r="C541" s="2">
        <f t="shared" si="8"/>
        <v>0.37430555555555556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5</v>
      </c>
      <c r="M541">
        <v>0</v>
      </c>
      <c r="N541">
        <v>5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</row>
    <row r="542" spans="1:23" x14ac:dyDescent="0.25">
      <c r="A542" s="1">
        <v>45069</v>
      </c>
      <c r="B542" s="2">
        <v>0.875</v>
      </c>
      <c r="C542" s="2">
        <f t="shared" si="8"/>
        <v>0.375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5</v>
      </c>
      <c r="K542">
        <v>0</v>
      </c>
      <c r="L542">
        <v>2</v>
      </c>
      <c r="M542">
        <v>0</v>
      </c>
      <c r="N542">
        <v>2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</row>
    <row r="543" spans="1:23" x14ac:dyDescent="0.25">
      <c r="A543" s="1">
        <v>45069</v>
      </c>
      <c r="B543" s="2">
        <v>0.87569444444444444</v>
      </c>
      <c r="C543" s="2">
        <f t="shared" si="8"/>
        <v>0.37569444444444444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2</v>
      </c>
      <c r="K543">
        <v>0</v>
      </c>
      <c r="L543">
        <v>0</v>
      </c>
      <c r="M543">
        <v>0</v>
      </c>
      <c r="N543">
        <v>1</v>
      </c>
      <c r="O543">
        <v>0</v>
      </c>
      <c r="P543">
        <v>0</v>
      </c>
      <c r="Q543">
        <v>0</v>
      </c>
      <c r="R543">
        <v>0</v>
      </c>
      <c r="S543">
        <v>4</v>
      </c>
      <c r="T543">
        <v>0</v>
      </c>
      <c r="U543">
        <v>0</v>
      </c>
      <c r="V543">
        <v>0</v>
      </c>
      <c r="W543">
        <v>0</v>
      </c>
    </row>
    <row r="544" spans="1:23" x14ac:dyDescent="0.25">
      <c r="A544" s="1">
        <v>45069</v>
      </c>
      <c r="B544" s="2">
        <v>0.87638888888888899</v>
      </c>
      <c r="C544" s="2">
        <f t="shared" si="8"/>
        <v>0.37638888888888899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1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</row>
    <row r="545" spans="1:23" x14ac:dyDescent="0.25">
      <c r="A545" s="1">
        <v>45069</v>
      </c>
      <c r="B545" s="2">
        <v>0.87708333333333333</v>
      </c>
      <c r="C545" s="2">
        <f t="shared" si="8"/>
        <v>0.37708333333333333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</row>
    <row r="546" spans="1:23" x14ac:dyDescent="0.25">
      <c r="A546" s="1">
        <v>45069</v>
      </c>
      <c r="B546" s="2">
        <v>0.87777777777777777</v>
      </c>
      <c r="C546" s="2">
        <f t="shared" si="8"/>
        <v>0.37777777777777777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5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</row>
    <row r="547" spans="1:23" x14ac:dyDescent="0.25">
      <c r="A547" s="1">
        <v>45069</v>
      </c>
      <c r="B547" s="2">
        <v>0.87847222222222221</v>
      </c>
      <c r="C547" s="2">
        <f t="shared" si="8"/>
        <v>0.37847222222222221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1</v>
      </c>
      <c r="K547">
        <v>0</v>
      </c>
      <c r="L547">
        <v>1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</row>
    <row r="548" spans="1:23" x14ac:dyDescent="0.25">
      <c r="A548" s="1">
        <v>45069</v>
      </c>
      <c r="B548" s="2">
        <v>0.87916666666666676</v>
      </c>
      <c r="C548" s="2">
        <f t="shared" si="8"/>
        <v>0.37916666666666676</v>
      </c>
      <c r="D548">
        <v>0</v>
      </c>
      <c r="E548">
        <v>0</v>
      </c>
      <c r="F548">
        <v>1</v>
      </c>
      <c r="G548">
        <v>0</v>
      </c>
      <c r="H548">
        <v>0</v>
      </c>
      <c r="I548">
        <v>0</v>
      </c>
      <c r="J548">
        <v>1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</row>
    <row r="549" spans="1:23" x14ac:dyDescent="0.25">
      <c r="A549" s="1">
        <v>45069</v>
      </c>
      <c r="B549" s="2">
        <v>0.87986111111111109</v>
      </c>
      <c r="C549" s="2">
        <f t="shared" si="8"/>
        <v>0.37986111111111109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2</v>
      </c>
      <c r="K549">
        <v>0</v>
      </c>
      <c r="L549">
        <v>1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</row>
    <row r="550" spans="1:23" x14ac:dyDescent="0.25">
      <c r="A550" s="1">
        <v>45069</v>
      </c>
      <c r="B550" s="2">
        <v>0.88055555555555554</v>
      </c>
      <c r="C550" s="2">
        <f t="shared" si="8"/>
        <v>0.38055555555555554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1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</row>
    <row r="551" spans="1:23" x14ac:dyDescent="0.25">
      <c r="A551" s="1">
        <v>45069</v>
      </c>
      <c r="B551" s="2">
        <v>0.88124999999999998</v>
      </c>
      <c r="C551" s="2">
        <f t="shared" si="8"/>
        <v>0.38124999999999998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</row>
    <row r="552" spans="1:23" x14ac:dyDescent="0.25">
      <c r="A552" s="1">
        <v>45069</v>
      </c>
      <c r="B552" s="2">
        <v>0.88194444444444453</v>
      </c>
      <c r="C552" s="2">
        <f t="shared" si="8"/>
        <v>0.38194444444444453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4</v>
      </c>
      <c r="O552">
        <v>0</v>
      </c>
      <c r="P552">
        <v>0</v>
      </c>
      <c r="Q552">
        <v>0</v>
      </c>
      <c r="R552">
        <v>0</v>
      </c>
      <c r="S552">
        <v>1</v>
      </c>
      <c r="T552">
        <v>0</v>
      </c>
      <c r="U552">
        <v>0</v>
      </c>
      <c r="V552">
        <v>0</v>
      </c>
      <c r="W552">
        <v>0</v>
      </c>
    </row>
    <row r="553" spans="1:23" x14ac:dyDescent="0.25">
      <c r="A553" s="1">
        <v>45069</v>
      </c>
      <c r="B553" s="2">
        <v>0.88263888888888886</v>
      </c>
      <c r="C553" s="2">
        <f t="shared" si="8"/>
        <v>0.38263888888888886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1</v>
      </c>
      <c r="M553">
        <v>0</v>
      </c>
      <c r="N553">
        <v>4</v>
      </c>
      <c r="O553">
        <v>0</v>
      </c>
      <c r="P553">
        <v>0</v>
      </c>
      <c r="Q553">
        <v>0</v>
      </c>
      <c r="R553">
        <v>0</v>
      </c>
      <c r="S553">
        <v>1</v>
      </c>
      <c r="T553">
        <v>0</v>
      </c>
      <c r="U553">
        <v>0</v>
      </c>
      <c r="V553">
        <v>0</v>
      </c>
      <c r="W553">
        <v>0</v>
      </c>
    </row>
    <row r="554" spans="1:23" x14ac:dyDescent="0.25">
      <c r="A554" s="1">
        <v>45069</v>
      </c>
      <c r="B554" s="2">
        <v>0.8833333333333333</v>
      </c>
      <c r="C554" s="2">
        <f t="shared" si="8"/>
        <v>0.3833333333333333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</row>
    <row r="555" spans="1:23" x14ac:dyDescent="0.25">
      <c r="A555" s="1">
        <v>45069</v>
      </c>
      <c r="B555" s="2">
        <v>0.88402777777777775</v>
      </c>
      <c r="C555" s="2">
        <f t="shared" si="8"/>
        <v>0.38402777777777775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3</v>
      </c>
      <c r="T555">
        <v>0</v>
      </c>
      <c r="U555">
        <v>0</v>
      </c>
      <c r="V555">
        <v>0</v>
      </c>
      <c r="W555">
        <v>0</v>
      </c>
    </row>
    <row r="556" spans="1:23" x14ac:dyDescent="0.25">
      <c r="A556" s="1">
        <v>45069</v>
      </c>
      <c r="B556" s="2">
        <v>0.8847222222222223</v>
      </c>
      <c r="C556" s="2">
        <f t="shared" si="8"/>
        <v>0.3847222222222223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</row>
    <row r="557" spans="1:23" x14ac:dyDescent="0.25">
      <c r="A557" s="1">
        <v>45069</v>
      </c>
      <c r="B557" s="2">
        <v>0.88541666666666663</v>
      </c>
      <c r="C557" s="2">
        <f t="shared" si="8"/>
        <v>0.38541666666666663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</row>
    <row r="558" spans="1:23" x14ac:dyDescent="0.25">
      <c r="A558" s="1">
        <v>45069</v>
      </c>
      <c r="B558" s="2">
        <v>0.88611111111111107</v>
      </c>
      <c r="C558" s="2">
        <f t="shared" si="8"/>
        <v>0.38611111111111107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1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</row>
    <row r="559" spans="1:23" x14ac:dyDescent="0.25">
      <c r="A559" s="1">
        <v>45069</v>
      </c>
      <c r="B559" s="2">
        <v>0.88680555555555562</v>
      </c>
      <c r="C559" s="2">
        <f t="shared" si="8"/>
        <v>0.38680555555555562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5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</row>
    <row r="560" spans="1:23" x14ac:dyDescent="0.25">
      <c r="A560" s="1">
        <v>45069</v>
      </c>
      <c r="B560" s="2">
        <v>0.88750000000000007</v>
      </c>
      <c r="C560" s="2">
        <f t="shared" si="8"/>
        <v>0.38750000000000007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1</v>
      </c>
      <c r="K560">
        <v>0</v>
      </c>
      <c r="L560">
        <v>2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4</v>
      </c>
      <c r="T560">
        <v>0</v>
      </c>
      <c r="U560">
        <v>0</v>
      </c>
      <c r="V560">
        <v>0</v>
      </c>
      <c r="W560">
        <v>0</v>
      </c>
    </row>
    <row r="561" spans="1:23" x14ac:dyDescent="0.25">
      <c r="A561" s="1">
        <v>45069</v>
      </c>
      <c r="B561" s="2">
        <v>0.8881944444444444</v>
      </c>
      <c r="C561" s="2">
        <f t="shared" si="8"/>
        <v>0.3881944444444444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4</v>
      </c>
      <c r="T561">
        <v>0</v>
      </c>
      <c r="U561">
        <v>0</v>
      </c>
      <c r="V561">
        <v>0</v>
      </c>
      <c r="W561">
        <v>0</v>
      </c>
    </row>
    <row r="562" spans="1:23" x14ac:dyDescent="0.25">
      <c r="A562" s="1">
        <v>45069</v>
      </c>
      <c r="B562" s="2">
        <v>0.88888888888888884</v>
      </c>
      <c r="C562" s="2">
        <f t="shared" si="8"/>
        <v>0.38888888888888884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13</v>
      </c>
      <c r="T562">
        <v>0</v>
      </c>
      <c r="U562">
        <v>0</v>
      </c>
      <c r="V562">
        <v>0</v>
      </c>
      <c r="W562">
        <v>0</v>
      </c>
    </row>
    <row r="563" spans="1:23" x14ac:dyDescent="0.25">
      <c r="A563" s="1">
        <v>45069</v>
      </c>
      <c r="B563" s="2">
        <v>0.88958333333333339</v>
      </c>
      <c r="C563" s="2">
        <f t="shared" si="8"/>
        <v>0.38958333333333339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13</v>
      </c>
      <c r="T563">
        <v>0</v>
      </c>
      <c r="U563">
        <v>0</v>
      </c>
      <c r="V563">
        <v>0</v>
      </c>
      <c r="W563">
        <v>0</v>
      </c>
    </row>
    <row r="564" spans="1:23" x14ac:dyDescent="0.25">
      <c r="A564" s="1">
        <v>45069</v>
      </c>
      <c r="B564" s="2">
        <v>0.89027777777777783</v>
      </c>
      <c r="C564" s="2">
        <f t="shared" si="8"/>
        <v>0.39027777777777783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1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8</v>
      </c>
      <c r="T564">
        <v>0</v>
      </c>
      <c r="U564">
        <v>0</v>
      </c>
      <c r="V564">
        <v>0</v>
      </c>
      <c r="W564">
        <v>0</v>
      </c>
    </row>
    <row r="565" spans="1:23" x14ac:dyDescent="0.25">
      <c r="A565" s="1">
        <v>45069</v>
      </c>
      <c r="B565" s="2">
        <v>0.89097222222222217</v>
      </c>
      <c r="C565" s="2">
        <f t="shared" si="8"/>
        <v>0.39097222222222217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3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</row>
    <row r="566" spans="1:23" x14ac:dyDescent="0.25">
      <c r="A566" s="1">
        <v>45069</v>
      </c>
      <c r="B566" s="2">
        <v>0.89166666666666661</v>
      </c>
      <c r="C566" s="2">
        <f t="shared" si="8"/>
        <v>0.39166666666666661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1</v>
      </c>
      <c r="T566">
        <v>0</v>
      </c>
      <c r="U566">
        <v>0</v>
      </c>
      <c r="V566">
        <v>0</v>
      </c>
      <c r="W566">
        <v>0</v>
      </c>
    </row>
    <row r="567" spans="1:23" x14ac:dyDescent="0.25">
      <c r="A567" s="1">
        <v>45069</v>
      </c>
      <c r="B567" s="2">
        <v>0.89236111111111116</v>
      </c>
      <c r="C567" s="2">
        <f t="shared" si="8"/>
        <v>0.39236111111111116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7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</row>
    <row r="568" spans="1:23" x14ac:dyDescent="0.25">
      <c r="A568" s="1">
        <v>45069</v>
      </c>
      <c r="B568" s="2">
        <v>0.8930555555555556</v>
      </c>
      <c r="C568" s="2">
        <f t="shared" si="8"/>
        <v>0.3930555555555556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1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</row>
    <row r="569" spans="1:23" x14ac:dyDescent="0.25">
      <c r="A569" s="1">
        <v>45069</v>
      </c>
      <c r="B569" s="2">
        <v>0.89374999999999993</v>
      </c>
      <c r="C569" s="2">
        <f t="shared" si="8"/>
        <v>0.39374999999999993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5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1</v>
      </c>
      <c r="T569">
        <v>0</v>
      </c>
      <c r="U569">
        <v>0</v>
      </c>
      <c r="V569">
        <v>0</v>
      </c>
      <c r="W569">
        <v>0</v>
      </c>
    </row>
    <row r="570" spans="1:23" x14ac:dyDescent="0.25">
      <c r="A570" s="1">
        <v>45069</v>
      </c>
      <c r="B570" s="2">
        <v>0.89444444444444438</v>
      </c>
      <c r="C570" s="2">
        <f t="shared" si="8"/>
        <v>0.39444444444444438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5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</row>
    <row r="571" spans="1:23" x14ac:dyDescent="0.25">
      <c r="A571" s="1">
        <v>45069</v>
      </c>
      <c r="B571" s="2">
        <v>0.89513888888888893</v>
      </c>
      <c r="C571" s="2">
        <f t="shared" si="8"/>
        <v>0.39513888888888893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1</v>
      </c>
      <c r="T571">
        <v>0</v>
      </c>
      <c r="U571">
        <v>0</v>
      </c>
      <c r="V571">
        <v>0</v>
      </c>
      <c r="W571">
        <v>0</v>
      </c>
    </row>
    <row r="572" spans="1:23" x14ac:dyDescent="0.25">
      <c r="A572" s="1">
        <v>45069</v>
      </c>
      <c r="B572" s="2">
        <v>0.89583333333333337</v>
      </c>
      <c r="C572" s="2">
        <f t="shared" si="8"/>
        <v>0.39583333333333337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</row>
    <row r="573" spans="1:23" x14ac:dyDescent="0.25">
      <c r="A573" s="1">
        <v>45069</v>
      </c>
      <c r="B573" s="2">
        <v>0.8965277777777777</v>
      </c>
      <c r="C573" s="2">
        <f t="shared" si="8"/>
        <v>0.3965277777777777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4</v>
      </c>
      <c r="T573">
        <v>0</v>
      </c>
      <c r="U573">
        <v>0</v>
      </c>
      <c r="V573">
        <v>0</v>
      </c>
      <c r="W573">
        <v>0</v>
      </c>
    </row>
    <row r="574" spans="1:23" x14ac:dyDescent="0.25">
      <c r="A574" s="1">
        <v>45069</v>
      </c>
      <c r="B574" s="2">
        <v>0.89722222222222225</v>
      </c>
      <c r="C574" s="2">
        <f t="shared" si="8"/>
        <v>0.39722222222222225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2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</row>
    <row r="575" spans="1:23" x14ac:dyDescent="0.25">
      <c r="A575" s="1">
        <v>45069</v>
      </c>
      <c r="B575" s="2">
        <v>0.8979166666666667</v>
      </c>
      <c r="C575" s="2">
        <f t="shared" si="8"/>
        <v>0.3979166666666667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</row>
    <row r="576" spans="1:23" x14ac:dyDescent="0.25">
      <c r="A576" s="1">
        <v>45069</v>
      </c>
      <c r="B576" s="2">
        <v>0.89861111111111114</v>
      </c>
      <c r="C576" s="2">
        <f t="shared" si="8"/>
        <v>0.39861111111111114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3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</row>
    <row r="577" spans="1:23" x14ac:dyDescent="0.25">
      <c r="A577" s="1">
        <v>45069</v>
      </c>
      <c r="B577" s="2">
        <v>0.89930555555555547</v>
      </c>
      <c r="C577" s="2">
        <f t="shared" si="8"/>
        <v>0.39930555555555547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</row>
    <row r="578" spans="1:23" x14ac:dyDescent="0.25">
      <c r="A578" s="1">
        <v>45069</v>
      </c>
      <c r="B578" s="2">
        <v>0.9</v>
      </c>
      <c r="C578" s="2">
        <f t="shared" si="8"/>
        <v>0.4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</row>
    <row r="579" spans="1:23" x14ac:dyDescent="0.25">
      <c r="A579" s="1">
        <v>45069</v>
      </c>
      <c r="B579" s="2">
        <v>0.90069444444444446</v>
      </c>
      <c r="C579" s="2">
        <f t="shared" ref="C579:C642" si="9">B579-$B$2</f>
        <v>0.40069444444444446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2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</row>
    <row r="580" spans="1:23" x14ac:dyDescent="0.25">
      <c r="A580" s="1">
        <v>45069</v>
      </c>
      <c r="B580" s="2">
        <v>0.90138888888888891</v>
      </c>
      <c r="C580" s="2">
        <f t="shared" si="9"/>
        <v>0.40138888888888891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2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</row>
    <row r="581" spans="1:23" x14ac:dyDescent="0.25">
      <c r="A581" s="1">
        <v>45069</v>
      </c>
      <c r="B581" s="2">
        <v>0.90208333333333324</v>
      </c>
      <c r="C581" s="2">
        <f t="shared" si="9"/>
        <v>0.40208333333333324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2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</row>
    <row r="582" spans="1:23" x14ac:dyDescent="0.25">
      <c r="A582" s="1">
        <v>45069</v>
      </c>
      <c r="B582" s="2">
        <v>0.90277777777777779</v>
      </c>
      <c r="C582" s="2">
        <f t="shared" si="9"/>
        <v>0.40277777777777779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9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</row>
    <row r="583" spans="1:23" x14ac:dyDescent="0.25">
      <c r="A583" s="1">
        <v>45069</v>
      </c>
      <c r="B583" s="2">
        <v>0.90347222222222223</v>
      </c>
      <c r="C583" s="2">
        <f t="shared" si="9"/>
        <v>0.40347222222222223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</row>
    <row r="584" spans="1:23" x14ac:dyDescent="0.25">
      <c r="A584" s="1">
        <v>45069</v>
      </c>
      <c r="B584" s="2">
        <v>0.90416666666666667</v>
      </c>
      <c r="C584" s="2">
        <f t="shared" si="9"/>
        <v>0.40416666666666667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</row>
    <row r="585" spans="1:23" x14ac:dyDescent="0.25">
      <c r="A585" s="1">
        <v>45069</v>
      </c>
      <c r="B585" s="2">
        <v>0.90486111111111101</v>
      </c>
      <c r="C585" s="2">
        <f t="shared" si="9"/>
        <v>0.40486111111111101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1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</row>
    <row r="586" spans="1:23" x14ac:dyDescent="0.25">
      <c r="A586" s="1">
        <v>45069</v>
      </c>
      <c r="B586" s="2">
        <v>0.90555555555555556</v>
      </c>
      <c r="C586" s="2">
        <f t="shared" si="9"/>
        <v>0.40555555555555556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</row>
    <row r="587" spans="1:23" x14ac:dyDescent="0.25">
      <c r="A587" s="1">
        <v>45069</v>
      </c>
      <c r="B587" s="2">
        <v>0.90625</v>
      </c>
      <c r="C587" s="2">
        <f t="shared" si="9"/>
        <v>0.40625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3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</row>
    <row r="588" spans="1:23" x14ac:dyDescent="0.25">
      <c r="A588" s="1">
        <v>45069</v>
      </c>
      <c r="B588" s="2">
        <v>0.90694444444444444</v>
      </c>
      <c r="C588" s="2">
        <f t="shared" si="9"/>
        <v>0.40694444444444444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</row>
    <row r="589" spans="1:23" x14ac:dyDescent="0.25">
      <c r="A589" s="1">
        <v>45069</v>
      </c>
      <c r="B589" s="2">
        <v>0.90763888888888899</v>
      </c>
      <c r="C589" s="2">
        <f t="shared" si="9"/>
        <v>0.40763888888888899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2</v>
      </c>
      <c r="R589">
        <v>0</v>
      </c>
      <c r="S589">
        <v>0</v>
      </c>
      <c r="T589">
        <v>12</v>
      </c>
      <c r="U589">
        <v>0</v>
      </c>
      <c r="V589">
        <v>0</v>
      </c>
      <c r="W589">
        <v>0</v>
      </c>
    </row>
    <row r="590" spans="1:23" x14ac:dyDescent="0.25">
      <c r="A590" s="1">
        <v>45069</v>
      </c>
      <c r="B590" s="2">
        <v>0.90833333333333333</v>
      </c>
      <c r="C590" s="2">
        <f t="shared" si="9"/>
        <v>0.40833333333333333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4</v>
      </c>
      <c r="U590">
        <v>0</v>
      </c>
      <c r="V590">
        <v>0</v>
      </c>
      <c r="W590">
        <v>0</v>
      </c>
    </row>
    <row r="591" spans="1:23" x14ac:dyDescent="0.25">
      <c r="A591" s="1">
        <v>45069</v>
      </c>
      <c r="B591" s="2">
        <v>0.90902777777777777</v>
      </c>
      <c r="C591" s="2">
        <f t="shared" si="9"/>
        <v>0.40902777777777777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7</v>
      </c>
      <c r="U591">
        <v>0</v>
      </c>
      <c r="V591">
        <v>0</v>
      </c>
      <c r="W591">
        <v>0</v>
      </c>
    </row>
    <row r="592" spans="1:23" x14ac:dyDescent="0.25">
      <c r="A592" s="1">
        <v>45069</v>
      </c>
      <c r="B592" s="2">
        <v>0.90972222222222221</v>
      </c>
      <c r="C592" s="2">
        <f t="shared" si="9"/>
        <v>0.40972222222222221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</row>
    <row r="593" spans="1:23" x14ac:dyDescent="0.25">
      <c r="A593" s="1">
        <v>45069</v>
      </c>
      <c r="B593" s="2">
        <v>0.91041666666666676</v>
      </c>
      <c r="C593" s="2">
        <f t="shared" si="9"/>
        <v>0.41041666666666676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3</v>
      </c>
      <c r="U593">
        <v>0</v>
      </c>
      <c r="V593">
        <v>0</v>
      </c>
      <c r="W593">
        <v>0</v>
      </c>
    </row>
    <row r="594" spans="1:23" x14ac:dyDescent="0.25">
      <c r="A594" s="1">
        <v>45069</v>
      </c>
      <c r="B594" s="2">
        <v>0.91111111111111109</v>
      </c>
      <c r="C594" s="2">
        <f t="shared" si="9"/>
        <v>0.41111111111111109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</row>
    <row r="595" spans="1:23" x14ac:dyDescent="0.25">
      <c r="A595" s="1">
        <v>45069</v>
      </c>
      <c r="B595" s="2">
        <v>0.91180555555555554</v>
      </c>
      <c r="C595" s="2">
        <f t="shared" si="9"/>
        <v>0.41180555555555554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2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</row>
    <row r="596" spans="1:23" x14ac:dyDescent="0.25">
      <c r="A596" s="1">
        <v>45069</v>
      </c>
      <c r="B596" s="2">
        <v>0.91249999999999998</v>
      </c>
      <c r="C596" s="2">
        <f t="shared" si="9"/>
        <v>0.41249999999999998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</row>
    <row r="597" spans="1:23" x14ac:dyDescent="0.25">
      <c r="A597" s="1">
        <v>45069</v>
      </c>
      <c r="B597" s="2">
        <v>0.91319444444444453</v>
      </c>
      <c r="C597" s="2">
        <f t="shared" si="9"/>
        <v>0.41319444444444453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</row>
    <row r="598" spans="1:23" x14ac:dyDescent="0.25">
      <c r="A598" s="1">
        <v>45069</v>
      </c>
      <c r="B598" s="2">
        <v>0.91388888888888886</v>
      </c>
      <c r="C598" s="2">
        <f t="shared" si="9"/>
        <v>0.41388888888888886</v>
      </c>
      <c r="D598">
        <v>6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</row>
    <row r="599" spans="1:23" x14ac:dyDescent="0.25">
      <c r="A599" s="1">
        <v>45069</v>
      </c>
      <c r="B599" s="2">
        <v>0.9145833333333333</v>
      </c>
      <c r="C599" s="2">
        <f t="shared" si="9"/>
        <v>0.4145833333333333</v>
      </c>
      <c r="D599">
        <v>4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6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</row>
    <row r="600" spans="1:23" x14ac:dyDescent="0.25">
      <c r="A600" s="1">
        <v>45069</v>
      </c>
      <c r="B600" s="2">
        <v>0.91527777777777775</v>
      </c>
      <c r="C600" s="2">
        <f t="shared" si="9"/>
        <v>0.41527777777777775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</row>
    <row r="601" spans="1:23" x14ac:dyDescent="0.25">
      <c r="A601" s="1">
        <v>45069</v>
      </c>
      <c r="B601" s="2">
        <v>0.9159722222222223</v>
      </c>
      <c r="C601" s="2">
        <f t="shared" si="9"/>
        <v>0.4159722222222223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</row>
    <row r="602" spans="1:23" x14ac:dyDescent="0.25">
      <c r="A602" s="1">
        <v>45069</v>
      </c>
      <c r="B602" s="2">
        <v>0.91666666666666663</v>
      </c>
      <c r="C602" s="2">
        <f t="shared" si="9"/>
        <v>0.41666666666666663</v>
      </c>
      <c r="D602">
        <v>0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</row>
    <row r="603" spans="1:23" x14ac:dyDescent="0.25">
      <c r="A603" s="1">
        <v>45069</v>
      </c>
      <c r="B603" s="2">
        <v>0.91736111111111107</v>
      </c>
      <c r="C603" s="2">
        <f t="shared" si="9"/>
        <v>0.41736111111111107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S603">
        <v>0</v>
      </c>
      <c r="T603">
        <v>2</v>
      </c>
      <c r="U603">
        <v>0</v>
      </c>
      <c r="V603">
        <v>0</v>
      </c>
      <c r="W603">
        <v>0</v>
      </c>
    </row>
    <row r="604" spans="1:23" x14ac:dyDescent="0.25">
      <c r="A604" s="1">
        <v>45069</v>
      </c>
      <c r="B604" s="2">
        <v>0.91805555555555562</v>
      </c>
      <c r="C604" s="2">
        <f t="shared" si="9"/>
        <v>0.41805555555555562</v>
      </c>
      <c r="D604">
        <v>0</v>
      </c>
      <c r="E604">
        <v>0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2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</row>
    <row r="605" spans="1:23" x14ac:dyDescent="0.25">
      <c r="A605" s="1">
        <v>45069</v>
      </c>
      <c r="B605" s="2">
        <v>0.91875000000000007</v>
      </c>
      <c r="C605" s="2">
        <f t="shared" si="9"/>
        <v>0.41875000000000007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4</v>
      </c>
      <c r="O605">
        <v>0</v>
      </c>
      <c r="P605">
        <v>0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</row>
    <row r="606" spans="1:23" x14ac:dyDescent="0.25">
      <c r="A606" s="1">
        <v>45069</v>
      </c>
      <c r="B606" s="2">
        <v>0.9194444444444444</v>
      </c>
      <c r="C606" s="2">
        <f t="shared" si="9"/>
        <v>0.4194444444444444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2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5</v>
      </c>
      <c r="U606">
        <v>0</v>
      </c>
      <c r="V606">
        <v>0</v>
      </c>
      <c r="W606">
        <v>0</v>
      </c>
    </row>
    <row r="607" spans="1:23" x14ac:dyDescent="0.25">
      <c r="A607" s="1">
        <v>45069</v>
      </c>
      <c r="B607" s="2">
        <v>0.92013888888888884</v>
      </c>
      <c r="C607" s="2">
        <f t="shared" si="9"/>
        <v>0.42013888888888884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4</v>
      </c>
      <c r="O607">
        <v>0</v>
      </c>
      <c r="P607">
        <v>0</v>
      </c>
      <c r="Q607">
        <v>0</v>
      </c>
      <c r="R607">
        <v>0</v>
      </c>
      <c r="S607">
        <v>0</v>
      </c>
      <c r="T607">
        <v>6</v>
      </c>
      <c r="U607">
        <v>0</v>
      </c>
      <c r="V607">
        <v>0</v>
      </c>
      <c r="W607">
        <v>0</v>
      </c>
    </row>
    <row r="608" spans="1:23" x14ac:dyDescent="0.25">
      <c r="A608" s="1">
        <v>45069</v>
      </c>
      <c r="B608" s="2">
        <v>0.92083333333333339</v>
      </c>
      <c r="C608" s="2">
        <f t="shared" si="9"/>
        <v>0.42083333333333339</v>
      </c>
      <c r="D608">
        <v>0</v>
      </c>
      <c r="E608">
        <v>6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9</v>
      </c>
      <c r="U608">
        <v>0</v>
      </c>
      <c r="V608">
        <v>0</v>
      </c>
      <c r="W608">
        <v>0</v>
      </c>
    </row>
    <row r="609" spans="1:23" x14ac:dyDescent="0.25">
      <c r="A609" s="1">
        <v>45069</v>
      </c>
      <c r="B609" s="2">
        <v>0.92152777777777783</v>
      </c>
      <c r="C609" s="2">
        <f t="shared" si="9"/>
        <v>0.42152777777777783</v>
      </c>
      <c r="D609">
        <v>0</v>
      </c>
      <c r="E609">
        <v>4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3</v>
      </c>
      <c r="O609">
        <v>0</v>
      </c>
      <c r="P609">
        <v>0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</row>
    <row r="610" spans="1:23" x14ac:dyDescent="0.25">
      <c r="A610" s="1">
        <v>45069</v>
      </c>
      <c r="B610" s="2">
        <v>0.92222222222222217</v>
      </c>
      <c r="C610" s="2">
        <f t="shared" si="9"/>
        <v>0.42222222222222217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1</v>
      </c>
      <c r="O610">
        <v>3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</row>
    <row r="611" spans="1:23" x14ac:dyDescent="0.25">
      <c r="A611" s="1">
        <v>45069</v>
      </c>
      <c r="B611" s="2">
        <v>0.92291666666666661</v>
      </c>
      <c r="C611" s="2">
        <f t="shared" si="9"/>
        <v>0.42291666666666661</v>
      </c>
      <c r="D611">
        <v>0</v>
      </c>
      <c r="E611">
        <v>6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1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</row>
    <row r="612" spans="1:23" x14ac:dyDescent="0.25">
      <c r="A612" s="1">
        <v>45069</v>
      </c>
      <c r="B612" s="2">
        <v>0.92361111111111116</v>
      </c>
      <c r="C612" s="2">
        <f t="shared" si="9"/>
        <v>0.42361111111111116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</row>
    <row r="613" spans="1:23" x14ac:dyDescent="0.25">
      <c r="A613" s="1">
        <v>45069</v>
      </c>
      <c r="B613" s="2">
        <v>0.9243055555555556</v>
      </c>
      <c r="C613" s="2">
        <f t="shared" si="9"/>
        <v>0.4243055555555556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4</v>
      </c>
      <c r="J613">
        <v>0</v>
      </c>
      <c r="K613">
        <v>0</v>
      </c>
      <c r="L613">
        <v>4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</row>
    <row r="614" spans="1:23" x14ac:dyDescent="0.25">
      <c r="A614" s="1">
        <v>45069</v>
      </c>
      <c r="B614" s="2">
        <v>0.92499999999999993</v>
      </c>
      <c r="C614" s="2">
        <f t="shared" si="9"/>
        <v>0.42499999999999993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1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4</v>
      </c>
      <c r="U614">
        <v>0</v>
      </c>
      <c r="V614">
        <v>0</v>
      </c>
      <c r="W614">
        <v>0</v>
      </c>
    </row>
    <row r="615" spans="1:23" x14ac:dyDescent="0.25">
      <c r="A615" s="1">
        <v>45069</v>
      </c>
      <c r="B615" s="2">
        <v>0.92569444444444438</v>
      </c>
      <c r="C615" s="2">
        <f t="shared" si="9"/>
        <v>0.42569444444444438</v>
      </c>
      <c r="D615">
        <v>0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5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</row>
    <row r="616" spans="1:23" x14ac:dyDescent="0.25">
      <c r="A616" s="1">
        <v>45069</v>
      </c>
      <c r="B616" s="2">
        <v>0.92638888888888893</v>
      </c>
      <c r="C616" s="2">
        <f t="shared" si="9"/>
        <v>0.42638888888888893</v>
      </c>
      <c r="D616">
        <v>0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2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</row>
    <row r="617" spans="1:23" x14ac:dyDescent="0.25">
      <c r="A617" s="1">
        <v>45069</v>
      </c>
      <c r="B617" s="2">
        <v>0.92708333333333337</v>
      </c>
      <c r="C617" s="2">
        <f t="shared" si="9"/>
        <v>0.42708333333333337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</row>
    <row r="618" spans="1:23" x14ac:dyDescent="0.25">
      <c r="A618" s="1">
        <v>45069</v>
      </c>
      <c r="B618" s="2">
        <v>0.9277777777777777</v>
      </c>
      <c r="C618" s="2">
        <f t="shared" si="9"/>
        <v>0.4277777777777777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4</v>
      </c>
      <c r="Q618">
        <v>0</v>
      </c>
      <c r="R618">
        <v>0</v>
      </c>
      <c r="S618">
        <v>0</v>
      </c>
      <c r="T618">
        <v>0</v>
      </c>
      <c r="U618">
        <v>1</v>
      </c>
      <c r="V618">
        <v>0</v>
      </c>
      <c r="W618">
        <v>0</v>
      </c>
    </row>
    <row r="619" spans="1:23" x14ac:dyDescent="0.25">
      <c r="A619" s="1">
        <v>45069</v>
      </c>
      <c r="B619" s="2">
        <v>0.92847222222222225</v>
      </c>
      <c r="C619" s="2">
        <f t="shared" si="9"/>
        <v>0.42847222222222225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</row>
    <row r="620" spans="1:23" x14ac:dyDescent="0.25">
      <c r="A620" s="1">
        <v>45069</v>
      </c>
      <c r="B620" s="2">
        <v>0.9291666666666667</v>
      </c>
      <c r="C620" s="2">
        <f t="shared" si="9"/>
        <v>0.4291666666666667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3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</row>
    <row r="621" spans="1:23" x14ac:dyDescent="0.25">
      <c r="A621" s="1">
        <v>45069</v>
      </c>
      <c r="B621" s="2">
        <v>0.92986111111111114</v>
      </c>
      <c r="C621" s="2">
        <f t="shared" si="9"/>
        <v>0.42986111111111114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3</v>
      </c>
      <c r="O621">
        <v>0</v>
      </c>
      <c r="P621">
        <v>1</v>
      </c>
      <c r="Q621">
        <v>0</v>
      </c>
      <c r="R621">
        <v>0</v>
      </c>
      <c r="S621">
        <v>0</v>
      </c>
      <c r="T621">
        <v>0</v>
      </c>
      <c r="U621">
        <v>1</v>
      </c>
      <c r="V621">
        <v>0</v>
      </c>
      <c r="W621">
        <v>0</v>
      </c>
    </row>
    <row r="622" spans="1:23" x14ac:dyDescent="0.25">
      <c r="A622" s="1">
        <v>45069</v>
      </c>
      <c r="B622" s="2">
        <v>0.93055555555555547</v>
      </c>
      <c r="C622" s="2">
        <f t="shared" si="9"/>
        <v>0.43055555555555547</v>
      </c>
      <c r="D622">
        <v>0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2</v>
      </c>
      <c r="P622">
        <v>14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3</v>
      </c>
      <c r="W622">
        <v>0</v>
      </c>
    </row>
    <row r="623" spans="1:23" x14ac:dyDescent="0.25">
      <c r="A623" s="1">
        <v>45069</v>
      </c>
      <c r="B623" s="2">
        <v>0.93125000000000002</v>
      </c>
      <c r="C623" s="2">
        <f t="shared" si="9"/>
        <v>0.43125000000000002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2</v>
      </c>
      <c r="P623">
        <v>0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7</v>
      </c>
      <c r="W623">
        <v>0</v>
      </c>
    </row>
    <row r="624" spans="1:23" x14ac:dyDescent="0.25">
      <c r="A624" s="1">
        <v>45069</v>
      </c>
      <c r="B624" s="2">
        <v>0.93194444444444446</v>
      </c>
      <c r="C624" s="2">
        <f t="shared" si="9"/>
        <v>0.43194444444444446</v>
      </c>
      <c r="D624">
        <v>0</v>
      </c>
      <c r="E624">
        <v>0</v>
      </c>
      <c r="F624">
        <v>0</v>
      </c>
      <c r="G624">
        <v>1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1</v>
      </c>
      <c r="V624">
        <v>0</v>
      </c>
      <c r="W624">
        <v>0</v>
      </c>
    </row>
    <row r="625" spans="1:23" x14ac:dyDescent="0.25">
      <c r="A625" s="1">
        <v>45069</v>
      </c>
      <c r="B625" s="2">
        <v>0.93263888888888891</v>
      </c>
      <c r="C625" s="2">
        <f t="shared" si="9"/>
        <v>0.43263888888888891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4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</row>
    <row r="626" spans="1:23" x14ac:dyDescent="0.25">
      <c r="A626" s="1">
        <v>45069</v>
      </c>
      <c r="B626" s="2">
        <v>0.93333333333333324</v>
      </c>
      <c r="C626" s="2">
        <f t="shared" si="9"/>
        <v>0.43333333333333324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2</v>
      </c>
      <c r="V626">
        <v>0</v>
      </c>
      <c r="W626">
        <v>0</v>
      </c>
    </row>
    <row r="627" spans="1:23" x14ac:dyDescent="0.25">
      <c r="A627" s="1">
        <v>45069</v>
      </c>
      <c r="B627" s="2">
        <v>0.93402777777777779</v>
      </c>
      <c r="C627" s="2">
        <f t="shared" si="9"/>
        <v>0.43402777777777779</v>
      </c>
      <c r="D627">
        <v>0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4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1</v>
      </c>
      <c r="T627">
        <v>0</v>
      </c>
      <c r="U627">
        <v>12</v>
      </c>
      <c r="V627">
        <v>3</v>
      </c>
      <c r="W627">
        <v>0</v>
      </c>
    </row>
    <row r="628" spans="1:23" x14ac:dyDescent="0.25">
      <c r="A628" s="1">
        <v>45069</v>
      </c>
      <c r="B628" s="2">
        <v>0.93472222222222223</v>
      </c>
      <c r="C628" s="2">
        <f t="shared" si="9"/>
        <v>0.43472222222222223</v>
      </c>
      <c r="D628">
        <v>0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2</v>
      </c>
      <c r="W628">
        <v>0</v>
      </c>
    </row>
    <row r="629" spans="1:23" x14ac:dyDescent="0.25">
      <c r="A629" s="1">
        <v>45069</v>
      </c>
      <c r="B629" s="2">
        <v>0.93541666666666667</v>
      </c>
      <c r="C629" s="2">
        <f t="shared" si="9"/>
        <v>0.43541666666666667</v>
      </c>
      <c r="D629">
        <v>0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0</v>
      </c>
      <c r="T629">
        <v>2</v>
      </c>
      <c r="U629">
        <v>0</v>
      </c>
      <c r="V629">
        <v>0</v>
      </c>
      <c r="W629">
        <v>0</v>
      </c>
    </row>
    <row r="630" spans="1:23" x14ac:dyDescent="0.25">
      <c r="A630" s="1">
        <v>45069</v>
      </c>
      <c r="B630" s="2">
        <v>0.93611111111111101</v>
      </c>
      <c r="C630" s="2">
        <f t="shared" si="9"/>
        <v>0.43611111111111101</v>
      </c>
      <c r="D630">
        <v>0</v>
      </c>
      <c r="E630">
        <v>0</v>
      </c>
      <c r="F630">
        <v>2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1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1</v>
      </c>
      <c r="U630">
        <v>4</v>
      </c>
      <c r="V630">
        <v>0</v>
      </c>
      <c r="W630">
        <v>0</v>
      </c>
    </row>
    <row r="631" spans="1:23" x14ac:dyDescent="0.25">
      <c r="A631" s="1">
        <v>45069</v>
      </c>
      <c r="B631" s="2">
        <v>0.93680555555555556</v>
      </c>
      <c r="C631" s="2">
        <f t="shared" si="9"/>
        <v>0.43680555555555556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1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4</v>
      </c>
      <c r="V631">
        <v>0</v>
      </c>
      <c r="W631">
        <v>0</v>
      </c>
    </row>
    <row r="632" spans="1:23" x14ac:dyDescent="0.25">
      <c r="A632" s="1">
        <v>45069</v>
      </c>
      <c r="B632" s="2">
        <v>0.9375</v>
      </c>
      <c r="C632" s="2">
        <f t="shared" si="9"/>
        <v>0.4375</v>
      </c>
      <c r="D632">
        <v>0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3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</row>
    <row r="633" spans="1:23" x14ac:dyDescent="0.25">
      <c r="A633" s="1">
        <v>45069</v>
      </c>
      <c r="B633" s="2">
        <v>0.93819444444444444</v>
      </c>
      <c r="C633" s="2">
        <f t="shared" si="9"/>
        <v>0.43819444444444444</v>
      </c>
      <c r="D633">
        <v>0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1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</row>
    <row r="634" spans="1:23" x14ac:dyDescent="0.25">
      <c r="A634" s="1">
        <v>45069</v>
      </c>
      <c r="B634" s="2">
        <v>0.93888888888888899</v>
      </c>
      <c r="C634" s="2">
        <f t="shared" si="9"/>
        <v>0.43888888888888899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</row>
    <row r="635" spans="1:23" x14ac:dyDescent="0.25">
      <c r="A635" s="1">
        <v>45069</v>
      </c>
      <c r="B635" s="2">
        <v>0.93958333333333333</v>
      </c>
      <c r="C635" s="2">
        <f t="shared" si="9"/>
        <v>0.43958333333333333</v>
      </c>
      <c r="D635">
        <v>0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</row>
    <row r="636" spans="1:23" x14ac:dyDescent="0.25">
      <c r="A636" s="1">
        <v>45069</v>
      </c>
      <c r="B636" s="2">
        <v>0.94027777777777777</v>
      </c>
      <c r="C636" s="2">
        <f t="shared" si="9"/>
        <v>0.44027777777777777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</row>
    <row r="637" spans="1:23" x14ac:dyDescent="0.25">
      <c r="A637" s="1">
        <v>45069</v>
      </c>
      <c r="B637" s="2">
        <v>0.94097222222222221</v>
      </c>
      <c r="C637" s="2">
        <f t="shared" si="9"/>
        <v>0.44097222222222221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</row>
    <row r="638" spans="1:23" x14ac:dyDescent="0.25">
      <c r="A638" s="1">
        <v>45069</v>
      </c>
      <c r="B638" s="2">
        <v>0.94166666666666676</v>
      </c>
      <c r="C638" s="2">
        <f t="shared" si="9"/>
        <v>0.44166666666666676</v>
      </c>
      <c r="D638">
        <v>0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</row>
    <row r="639" spans="1:23" x14ac:dyDescent="0.25">
      <c r="A639" s="1">
        <v>45069</v>
      </c>
      <c r="B639" s="2">
        <v>0.94236111111111109</v>
      </c>
      <c r="C639" s="2">
        <f t="shared" si="9"/>
        <v>0.44236111111111109</v>
      </c>
      <c r="D639">
        <v>0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</row>
    <row r="640" spans="1:23" x14ac:dyDescent="0.25">
      <c r="A640" s="1">
        <v>45069</v>
      </c>
      <c r="B640" s="2">
        <v>0.94305555555555554</v>
      </c>
      <c r="C640" s="2">
        <f t="shared" si="9"/>
        <v>0.44305555555555554</v>
      </c>
      <c r="D640">
        <v>0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2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</row>
    <row r="641" spans="1:23" x14ac:dyDescent="0.25">
      <c r="A641" s="1">
        <v>45069</v>
      </c>
      <c r="B641" s="2">
        <v>0.94374999999999998</v>
      </c>
      <c r="C641" s="2">
        <f t="shared" si="9"/>
        <v>0.44374999999999998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14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</row>
    <row r="642" spans="1:23" x14ac:dyDescent="0.25">
      <c r="A642" s="1">
        <v>45069</v>
      </c>
      <c r="B642" s="2">
        <v>0.94444444444444453</v>
      </c>
      <c r="C642" s="2">
        <f t="shared" si="9"/>
        <v>0.44444444444444453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2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</row>
    <row r="643" spans="1:23" x14ac:dyDescent="0.25">
      <c r="A643" s="1">
        <v>45069</v>
      </c>
      <c r="B643" s="2">
        <v>0.94513888888888886</v>
      </c>
      <c r="C643" s="2">
        <f t="shared" ref="C643:C706" si="10">B643-$B$2</f>
        <v>0.44513888888888886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1</v>
      </c>
      <c r="O643">
        <v>0</v>
      </c>
      <c r="P643">
        <v>0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</row>
    <row r="644" spans="1:23" x14ac:dyDescent="0.25">
      <c r="A644" s="1">
        <v>45069</v>
      </c>
      <c r="B644" s="2">
        <v>0.9458333333333333</v>
      </c>
      <c r="C644" s="2">
        <f t="shared" si="10"/>
        <v>0.4458333333333333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</row>
    <row r="645" spans="1:23" x14ac:dyDescent="0.25">
      <c r="A645" s="1">
        <v>45069</v>
      </c>
      <c r="B645" s="2">
        <v>0.94652777777777775</v>
      </c>
      <c r="C645" s="2">
        <f t="shared" si="10"/>
        <v>0.44652777777777775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2</v>
      </c>
      <c r="N645">
        <v>5</v>
      </c>
      <c r="O645">
        <v>0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</row>
    <row r="646" spans="1:23" x14ac:dyDescent="0.25">
      <c r="A646" s="1">
        <v>45069</v>
      </c>
      <c r="B646" s="2">
        <v>0.9472222222222223</v>
      </c>
      <c r="C646" s="2">
        <f t="shared" si="10"/>
        <v>0.4472222222222223</v>
      </c>
      <c r="D646">
        <v>3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</row>
    <row r="647" spans="1:23" x14ac:dyDescent="0.25">
      <c r="A647" s="1">
        <v>45069</v>
      </c>
      <c r="B647" s="2">
        <v>0.94791666666666663</v>
      </c>
      <c r="C647" s="2">
        <f t="shared" si="10"/>
        <v>0.44791666666666663</v>
      </c>
      <c r="D647">
        <v>8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</row>
    <row r="648" spans="1:23" x14ac:dyDescent="0.25">
      <c r="A648" s="1">
        <v>45069</v>
      </c>
      <c r="B648" s="2">
        <v>0.94861111111111107</v>
      </c>
      <c r="C648" s="2">
        <f t="shared" si="10"/>
        <v>0.44861111111111107</v>
      </c>
      <c r="D648">
        <v>3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</row>
    <row r="649" spans="1:23" x14ac:dyDescent="0.25">
      <c r="A649" s="1">
        <v>45069</v>
      </c>
      <c r="B649" s="2">
        <v>0.94930555555555562</v>
      </c>
      <c r="C649" s="2">
        <f t="shared" si="10"/>
        <v>0.44930555555555562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2</v>
      </c>
    </row>
    <row r="650" spans="1:23" x14ac:dyDescent="0.25">
      <c r="A650" s="1">
        <v>45069</v>
      </c>
      <c r="B650" s="2">
        <v>0.95000000000000007</v>
      </c>
      <c r="C650" s="2">
        <f t="shared" si="10"/>
        <v>0.45000000000000007</v>
      </c>
      <c r="D650">
        <v>0</v>
      </c>
      <c r="E650">
        <v>0</v>
      </c>
      <c r="F650">
        <v>0</v>
      </c>
      <c r="G650">
        <v>1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</row>
    <row r="651" spans="1:23" x14ac:dyDescent="0.25">
      <c r="A651" s="1">
        <v>45069</v>
      </c>
      <c r="B651" s="2">
        <v>0.9506944444444444</v>
      </c>
      <c r="C651" s="2">
        <f t="shared" si="10"/>
        <v>0.4506944444444444</v>
      </c>
      <c r="D651">
        <v>0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4</v>
      </c>
      <c r="V651">
        <v>0</v>
      </c>
      <c r="W651">
        <v>0</v>
      </c>
    </row>
    <row r="652" spans="1:23" x14ac:dyDescent="0.25">
      <c r="A652" s="1">
        <v>45069</v>
      </c>
      <c r="B652" s="2">
        <v>0.95138888888888884</v>
      </c>
      <c r="C652" s="2">
        <f t="shared" si="10"/>
        <v>0.45138888888888884</v>
      </c>
      <c r="D652">
        <v>0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1</v>
      </c>
      <c r="V652">
        <v>0</v>
      </c>
      <c r="W652">
        <v>0</v>
      </c>
    </row>
    <row r="653" spans="1:23" x14ac:dyDescent="0.25">
      <c r="A653" s="1">
        <v>45069</v>
      </c>
      <c r="B653" s="2">
        <v>0.95208333333333339</v>
      </c>
      <c r="C653" s="2">
        <f t="shared" si="10"/>
        <v>0.45208333333333339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</row>
    <row r="654" spans="1:23" x14ac:dyDescent="0.25">
      <c r="A654" s="1">
        <v>45069</v>
      </c>
      <c r="B654" s="2">
        <v>0.95277777777777783</v>
      </c>
      <c r="C654" s="2">
        <f t="shared" si="10"/>
        <v>0.45277777777777783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6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2</v>
      </c>
      <c r="S654">
        <v>0</v>
      </c>
      <c r="T654">
        <v>0</v>
      </c>
      <c r="U654">
        <v>0</v>
      </c>
      <c r="V654">
        <v>0</v>
      </c>
      <c r="W654">
        <v>0</v>
      </c>
    </row>
    <row r="655" spans="1:23" x14ac:dyDescent="0.25">
      <c r="A655" s="1">
        <v>45069</v>
      </c>
      <c r="B655" s="2">
        <v>0.95347222222222217</v>
      </c>
      <c r="C655" s="2">
        <f t="shared" si="10"/>
        <v>0.45347222222222217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</row>
    <row r="656" spans="1:23" x14ac:dyDescent="0.25">
      <c r="A656" s="1">
        <v>45069</v>
      </c>
      <c r="B656" s="2">
        <v>0.95416666666666661</v>
      </c>
      <c r="C656" s="2">
        <f t="shared" si="10"/>
        <v>0.45416666666666661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5</v>
      </c>
      <c r="M656">
        <v>1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</row>
    <row r="657" spans="1:23" x14ac:dyDescent="0.25">
      <c r="A657" s="1">
        <v>45069</v>
      </c>
      <c r="B657" s="2">
        <v>0.95486111111111116</v>
      </c>
      <c r="C657" s="2">
        <f t="shared" si="10"/>
        <v>0.45486111111111116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</row>
    <row r="658" spans="1:23" x14ac:dyDescent="0.25">
      <c r="A658" s="1">
        <v>45069</v>
      </c>
      <c r="B658" s="2">
        <v>0.9555555555555556</v>
      </c>
      <c r="C658" s="2">
        <f t="shared" si="10"/>
        <v>0.4555555555555556</v>
      </c>
      <c r="D658">
        <v>0</v>
      </c>
      <c r="E658">
        <v>0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</row>
    <row r="659" spans="1:23" x14ac:dyDescent="0.25">
      <c r="A659" s="1">
        <v>45069</v>
      </c>
      <c r="B659" s="2">
        <v>0.95624999999999993</v>
      </c>
      <c r="C659" s="2">
        <f t="shared" si="10"/>
        <v>0.45624999999999993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3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</row>
    <row r="660" spans="1:23" x14ac:dyDescent="0.25">
      <c r="A660" s="1">
        <v>45069</v>
      </c>
      <c r="B660" s="2">
        <v>0.95694444444444438</v>
      </c>
      <c r="C660" s="2">
        <f t="shared" si="10"/>
        <v>0.45694444444444438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</row>
    <row r="661" spans="1:23" x14ac:dyDescent="0.25">
      <c r="A661" s="1">
        <v>45069</v>
      </c>
      <c r="B661" s="2">
        <v>0.95763888888888893</v>
      </c>
      <c r="C661" s="2">
        <f t="shared" si="10"/>
        <v>0.45763888888888893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</row>
    <row r="662" spans="1:23" x14ac:dyDescent="0.25">
      <c r="A662" s="1">
        <v>45069</v>
      </c>
      <c r="B662" s="2">
        <v>0.95833333333333337</v>
      </c>
      <c r="C662" s="2">
        <f t="shared" si="10"/>
        <v>0.45833333333333337</v>
      </c>
      <c r="D662">
        <v>0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</row>
    <row r="663" spans="1:23" x14ac:dyDescent="0.25">
      <c r="A663" s="1">
        <v>45069</v>
      </c>
      <c r="B663" s="2">
        <v>0.9590277777777777</v>
      </c>
      <c r="C663" s="2">
        <f t="shared" si="10"/>
        <v>0.4590277777777777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3</v>
      </c>
      <c r="M663">
        <v>0</v>
      </c>
      <c r="N663">
        <v>1</v>
      </c>
      <c r="O663">
        <v>0</v>
      </c>
      <c r="P663">
        <v>0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</row>
    <row r="664" spans="1:23" x14ac:dyDescent="0.25">
      <c r="A664" s="1">
        <v>45069</v>
      </c>
      <c r="B664" s="2">
        <v>0.95972222222222225</v>
      </c>
      <c r="C664" s="2">
        <f t="shared" si="10"/>
        <v>0.45972222222222225</v>
      </c>
      <c r="D664">
        <v>0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1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</row>
    <row r="665" spans="1:23" x14ac:dyDescent="0.25">
      <c r="A665" s="1">
        <v>45069</v>
      </c>
      <c r="B665" s="2">
        <v>0.9604166666666667</v>
      </c>
      <c r="C665" s="2">
        <f t="shared" si="10"/>
        <v>0.4604166666666667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2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</row>
    <row r="666" spans="1:23" x14ac:dyDescent="0.25">
      <c r="A666" s="1">
        <v>45069</v>
      </c>
      <c r="B666" s="2">
        <v>0.96111111111111114</v>
      </c>
      <c r="C666" s="2">
        <f t="shared" si="10"/>
        <v>0.46111111111111114</v>
      </c>
      <c r="D666">
        <v>0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</row>
    <row r="667" spans="1:23" x14ac:dyDescent="0.25">
      <c r="A667" s="1">
        <v>45069</v>
      </c>
      <c r="B667" s="2">
        <v>0.96180555555555547</v>
      </c>
      <c r="C667" s="2">
        <f t="shared" si="10"/>
        <v>0.46180555555555547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2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</row>
    <row r="668" spans="1:23" x14ac:dyDescent="0.25">
      <c r="A668" s="1">
        <v>45069</v>
      </c>
      <c r="B668" s="2">
        <v>0.96250000000000002</v>
      </c>
      <c r="C668" s="2">
        <f t="shared" si="10"/>
        <v>0.46250000000000002</v>
      </c>
      <c r="D668">
        <v>4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</row>
    <row r="669" spans="1:23" x14ac:dyDescent="0.25">
      <c r="A669" s="1">
        <v>45069</v>
      </c>
      <c r="B669" s="2">
        <v>0.96319444444444446</v>
      </c>
      <c r="C669" s="2">
        <f t="shared" si="10"/>
        <v>0.46319444444444446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</row>
    <row r="670" spans="1:23" x14ac:dyDescent="0.25">
      <c r="A670" s="1">
        <v>45069</v>
      </c>
      <c r="B670" s="2">
        <v>0.96388888888888891</v>
      </c>
      <c r="C670" s="2">
        <f t="shared" si="10"/>
        <v>0.46388888888888891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2</v>
      </c>
      <c r="M670">
        <v>0</v>
      </c>
      <c r="N670">
        <v>0</v>
      </c>
      <c r="O670">
        <v>0</v>
      </c>
      <c r="P670">
        <v>0</v>
      </c>
      <c r="Q670">
        <v>1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</row>
    <row r="671" spans="1:23" x14ac:dyDescent="0.25">
      <c r="A671" s="1">
        <v>45069</v>
      </c>
      <c r="B671" s="2">
        <v>0.96458333333333324</v>
      </c>
      <c r="C671" s="2">
        <f t="shared" si="10"/>
        <v>0.46458333333333324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7</v>
      </c>
      <c r="M671">
        <v>0</v>
      </c>
      <c r="N671">
        <v>0</v>
      </c>
      <c r="O671">
        <v>0</v>
      </c>
      <c r="P671">
        <v>0</v>
      </c>
      <c r="Q671">
        <v>1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</row>
    <row r="672" spans="1:23" x14ac:dyDescent="0.25">
      <c r="A672" s="1">
        <v>45069</v>
      </c>
      <c r="B672" s="2">
        <v>0.96527777777777779</v>
      </c>
      <c r="C672" s="2">
        <f t="shared" si="10"/>
        <v>0.46527777777777779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2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</row>
    <row r="673" spans="1:23" x14ac:dyDescent="0.25">
      <c r="A673" s="1">
        <v>45069</v>
      </c>
      <c r="B673" s="2">
        <v>0.96597222222222223</v>
      </c>
      <c r="C673" s="2">
        <f t="shared" si="10"/>
        <v>0.46597222222222223</v>
      </c>
      <c r="D673">
        <v>3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</row>
    <row r="674" spans="1:23" x14ac:dyDescent="0.25">
      <c r="A674" s="1">
        <v>45069</v>
      </c>
      <c r="B674" s="2">
        <v>0.96666666666666667</v>
      </c>
      <c r="C674" s="2">
        <f t="shared" si="10"/>
        <v>0.46666666666666667</v>
      </c>
      <c r="D674">
        <v>1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</row>
    <row r="675" spans="1:23" x14ac:dyDescent="0.25">
      <c r="A675" s="1">
        <v>45069</v>
      </c>
      <c r="B675" s="2">
        <v>0.96736111111111101</v>
      </c>
      <c r="C675" s="2">
        <f t="shared" si="10"/>
        <v>0.46736111111111101</v>
      </c>
      <c r="D675">
        <v>0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1</v>
      </c>
      <c r="M675">
        <v>0</v>
      </c>
      <c r="N675">
        <v>0</v>
      </c>
      <c r="O675">
        <v>0</v>
      </c>
      <c r="P675">
        <v>0</v>
      </c>
      <c r="Q675">
        <v>1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</row>
    <row r="676" spans="1:23" x14ac:dyDescent="0.25">
      <c r="A676" s="1">
        <v>45069</v>
      </c>
      <c r="B676" s="2">
        <v>0.96805555555555556</v>
      </c>
      <c r="C676" s="2">
        <f t="shared" si="10"/>
        <v>0.46805555555555556</v>
      </c>
      <c r="D676">
        <v>0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</row>
    <row r="677" spans="1:23" x14ac:dyDescent="0.25">
      <c r="A677" s="1">
        <v>45069</v>
      </c>
      <c r="B677" s="2">
        <v>0.96875</v>
      </c>
      <c r="C677" s="2">
        <f t="shared" si="10"/>
        <v>0.46875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</row>
    <row r="678" spans="1:23" x14ac:dyDescent="0.25">
      <c r="A678" s="1">
        <v>45069</v>
      </c>
      <c r="B678" s="2">
        <v>0.96944444444444444</v>
      </c>
      <c r="C678" s="2">
        <f t="shared" si="10"/>
        <v>0.46944444444444444</v>
      </c>
      <c r="D678">
        <v>0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1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</row>
    <row r="679" spans="1:23" x14ac:dyDescent="0.25">
      <c r="A679" s="1">
        <v>45069</v>
      </c>
      <c r="B679" s="2">
        <v>0.97013888888888899</v>
      </c>
      <c r="C679" s="2">
        <f t="shared" si="10"/>
        <v>0.47013888888888899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1</v>
      </c>
      <c r="K679">
        <v>0</v>
      </c>
      <c r="L679">
        <v>1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</row>
    <row r="680" spans="1:23" x14ac:dyDescent="0.25">
      <c r="A680" s="1">
        <v>45069</v>
      </c>
      <c r="B680" s="2">
        <v>0.97083333333333333</v>
      </c>
      <c r="C680" s="2">
        <f t="shared" si="10"/>
        <v>0.47083333333333333</v>
      </c>
      <c r="D680">
        <v>0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5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</row>
    <row r="681" spans="1:23" x14ac:dyDescent="0.25">
      <c r="A681" s="1">
        <v>45069</v>
      </c>
      <c r="B681" s="2">
        <v>0.97152777777777777</v>
      </c>
      <c r="C681" s="2">
        <f t="shared" si="10"/>
        <v>0.47152777777777777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4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</row>
    <row r="682" spans="1:23" x14ac:dyDescent="0.25">
      <c r="A682" s="1">
        <v>45069</v>
      </c>
      <c r="B682" s="2">
        <v>0.97222222222222221</v>
      </c>
      <c r="C682" s="2">
        <f t="shared" si="10"/>
        <v>0.47222222222222221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1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</row>
    <row r="683" spans="1:23" x14ac:dyDescent="0.25">
      <c r="A683" s="1">
        <v>45069</v>
      </c>
      <c r="B683" s="2">
        <v>0.97291666666666676</v>
      </c>
      <c r="C683" s="2">
        <f t="shared" si="10"/>
        <v>0.47291666666666676</v>
      </c>
      <c r="D683">
        <v>0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2</v>
      </c>
      <c r="K683">
        <v>0</v>
      </c>
      <c r="L683">
        <v>7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</row>
    <row r="684" spans="1:23" x14ac:dyDescent="0.25">
      <c r="A684" s="1">
        <v>45069</v>
      </c>
      <c r="B684" s="2">
        <v>0.97361111111111109</v>
      </c>
      <c r="C684" s="2">
        <f t="shared" si="10"/>
        <v>0.47361111111111109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4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</row>
    <row r="685" spans="1:23" x14ac:dyDescent="0.25">
      <c r="A685" s="1">
        <v>45069</v>
      </c>
      <c r="B685" s="2">
        <v>0.97430555555555554</v>
      </c>
      <c r="C685" s="2">
        <f t="shared" si="10"/>
        <v>0.47430555555555554</v>
      </c>
      <c r="D685">
        <v>0</v>
      </c>
      <c r="E685">
        <v>0</v>
      </c>
      <c r="F685">
        <v>0</v>
      </c>
      <c r="G685">
        <v>0</v>
      </c>
      <c r="H685">
        <v>0</v>
      </c>
      <c r="I685">
        <v>1</v>
      </c>
      <c r="J685">
        <v>0</v>
      </c>
      <c r="K685">
        <v>0</v>
      </c>
      <c r="L685">
        <v>0</v>
      </c>
      <c r="M685">
        <v>0</v>
      </c>
      <c r="N685">
        <v>1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</row>
    <row r="686" spans="1:23" x14ac:dyDescent="0.25">
      <c r="A686" s="1">
        <v>45069</v>
      </c>
      <c r="B686" s="2">
        <v>0.97499999999999998</v>
      </c>
      <c r="C686" s="2">
        <f t="shared" si="10"/>
        <v>0.47499999999999998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2</v>
      </c>
      <c r="J686">
        <v>0</v>
      </c>
      <c r="K686">
        <v>0</v>
      </c>
      <c r="L686">
        <v>4</v>
      </c>
      <c r="M686">
        <v>0</v>
      </c>
      <c r="N686">
        <v>4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</row>
    <row r="687" spans="1:23" x14ac:dyDescent="0.25">
      <c r="A687" s="1">
        <v>45069</v>
      </c>
      <c r="B687" s="2">
        <v>0.97569444444444453</v>
      </c>
      <c r="C687" s="2">
        <f t="shared" si="10"/>
        <v>0.47569444444444453</v>
      </c>
      <c r="D687">
        <v>0</v>
      </c>
      <c r="E687">
        <v>0</v>
      </c>
      <c r="F687">
        <v>3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2</v>
      </c>
      <c r="M687">
        <v>1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</row>
    <row r="688" spans="1:23" x14ac:dyDescent="0.25">
      <c r="A688" s="1">
        <v>45069</v>
      </c>
      <c r="B688" s="2">
        <v>0.97638888888888886</v>
      </c>
      <c r="C688" s="2">
        <f t="shared" si="10"/>
        <v>0.47638888888888886</v>
      </c>
      <c r="D688">
        <v>0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3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</row>
    <row r="689" spans="1:23" x14ac:dyDescent="0.25">
      <c r="A689" s="1">
        <v>45069</v>
      </c>
      <c r="B689" s="2">
        <v>0.9770833333333333</v>
      </c>
      <c r="C689" s="2">
        <f t="shared" si="10"/>
        <v>0.4770833333333333</v>
      </c>
      <c r="D689">
        <v>0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2</v>
      </c>
      <c r="K689">
        <v>0</v>
      </c>
      <c r="L689">
        <v>2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</row>
    <row r="690" spans="1:23" x14ac:dyDescent="0.25">
      <c r="A690" s="1">
        <v>45069</v>
      </c>
      <c r="B690" s="2">
        <v>0.97777777777777775</v>
      </c>
      <c r="C690" s="2">
        <f t="shared" si="10"/>
        <v>0.47777777777777775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1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</row>
    <row r="691" spans="1:23" x14ac:dyDescent="0.25">
      <c r="A691" s="1">
        <v>45069</v>
      </c>
      <c r="B691" s="2">
        <v>0.9784722222222223</v>
      </c>
      <c r="C691" s="2">
        <f t="shared" si="10"/>
        <v>0.4784722222222223</v>
      </c>
      <c r="D691">
        <v>0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</row>
    <row r="692" spans="1:23" x14ac:dyDescent="0.25">
      <c r="A692" s="1">
        <v>45069</v>
      </c>
      <c r="B692" s="2">
        <v>0.97916666666666663</v>
      </c>
      <c r="C692" s="2">
        <f t="shared" si="10"/>
        <v>0.47916666666666663</v>
      </c>
      <c r="D692">
        <v>0</v>
      </c>
      <c r="E692">
        <v>0</v>
      </c>
      <c r="F692">
        <v>5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</row>
    <row r="693" spans="1:23" x14ac:dyDescent="0.25">
      <c r="A693" s="1">
        <v>45069</v>
      </c>
      <c r="B693" s="2">
        <v>0.97986111111111107</v>
      </c>
      <c r="C693" s="2">
        <f t="shared" si="10"/>
        <v>0.47986111111111107</v>
      </c>
      <c r="D693">
        <v>0</v>
      </c>
      <c r="E693">
        <v>0</v>
      </c>
      <c r="F693">
        <v>3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</row>
    <row r="694" spans="1:23" x14ac:dyDescent="0.25">
      <c r="A694" s="1">
        <v>45069</v>
      </c>
      <c r="B694" s="2">
        <v>0.98055555555555562</v>
      </c>
      <c r="C694" s="2">
        <f t="shared" si="10"/>
        <v>0.48055555555555562</v>
      </c>
      <c r="D694">
        <v>0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1</v>
      </c>
    </row>
    <row r="695" spans="1:23" x14ac:dyDescent="0.25">
      <c r="A695" s="1">
        <v>45069</v>
      </c>
      <c r="B695" s="2">
        <v>0.98125000000000007</v>
      </c>
      <c r="C695" s="2">
        <f t="shared" si="10"/>
        <v>0.48125000000000007</v>
      </c>
      <c r="D695">
        <v>0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</row>
    <row r="696" spans="1:23" x14ac:dyDescent="0.25">
      <c r="A696" s="1">
        <v>45069</v>
      </c>
      <c r="B696" s="2">
        <v>0.9819444444444444</v>
      </c>
      <c r="C696" s="2">
        <f t="shared" si="10"/>
        <v>0.4819444444444444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1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</row>
    <row r="697" spans="1:23" x14ac:dyDescent="0.25">
      <c r="A697" s="1">
        <v>45069</v>
      </c>
      <c r="B697" s="2">
        <v>0.98263888888888884</v>
      </c>
      <c r="C697" s="2">
        <f t="shared" si="10"/>
        <v>0.48263888888888884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1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</row>
    <row r="698" spans="1:23" x14ac:dyDescent="0.25">
      <c r="A698" s="1">
        <v>45069</v>
      </c>
      <c r="B698" s="2">
        <v>0.98333333333333339</v>
      </c>
      <c r="C698" s="2">
        <f t="shared" si="10"/>
        <v>0.48333333333333339</v>
      </c>
      <c r="D698">
        <v>0</v>
      </c>
      <c r="E698">
        <v>0</v>
      </c>
      <c r="F698">
        <v>1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</row>
    <row r="699" spans="1:23" x14ac:dyDescent="0.25">
      <c r="A699" s="1">
        <v>45069</v>
      </c>
      <c r="B699" s="2">
        <v>0.98402777777777783</v>
      </c>
      <c r="C699" s="2">
        <f t="shared" si="10"/>
        <v>0.48402777777777783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</row>
    <row r="700" spans="1:23" x14ac:dyDescent="0.25">
      <c r="A700" s="1">
        <v>45069</v>
      </c>
      <c r="B700" s="2">
        <v>0.98472222222222217</v>
      </c>
      <c r="C700" s="2">
        <f t="shared" si="10"/>
        <v>0.48472222222222217</v>
      </c>
      <c r="D700">
        <v>0</v>
      </c>
      <c r="E700">
        <v>0</v>
      </c>
      <c r="F700">
        <v>1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</row>
    <row r="701" spans="1:23" x14ac:dyDescent="0.25">
      <c r="A701" s="1">
        <v>45069</v>
      </c>
      <c r="B701" s="2">
        <v>0.98541666666666661</v>
      </c>
      <c r="C701" s="2">
        <f t="shared" si="10"/>
        <v>0.48541666666666661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2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</row>
    <row r="702" spans="1:23" x14ac:dyDescent="0.25">
      <c r="A702" s="1">
        <v>45069</v>
      </c>
      <c r="B702" s="2">
        <v>0.98611111111111116</v>
      </c>
      <c r="C702" s="2">
        <f t="shared" si="10"/>
        <v>0.48611111111111116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3</v>
      </c>
      <c r="M702">
        <v>1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</row>
    <row r="703" spans="1:23" x14ac:dyDescent="0.25">
      <c r="A703" s="1">
        <v>45069</v>
      </c>
      <c r="B703" s="2">
        <v>0.9868055555555556</v>
      </c>
      <c r="C703" s="2">
        <f t="shared" si="10"/>
        <v>0.4868055555555556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2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</row>
    <row r="704" spans="1:23" x14ac:dyDescent="0.25">
      <c r="A704" s="1">
        <v>45069</v>
      </c>
      <c r="B704" s="2">
        <v>0.98749999999999993</v>
      </c>
      <c r="C704" s="2">
        <f t="shared" si="10"/>
        <v>0.48749999999999993</v>
      </c>
      <c r="D704">
        <v>0</v>
      </c>
      <c r="E704">
        <v>0</v>
      </c>
      <c r="F704">
        <v>0</v>
      </c>
      <c r="G704">
        <v>1</v>
      </c>
      <c r="H704">
        <v>0</v>
      </c>
      <c r="I704">
        <v>0</v>
      </c>
      <c r="J704">
        <v>0</v>
      </c>
      <c r="K704">
        <v>0</v>
      </c>
      <c r="L704">
        <v>1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</row>
    <row r="705" spans="1:23" x14ac:dyDescent="0.25">
      <c r="A705" s="1">
        <v>45069</v>
      </c>
      <c r="B705" s="2">
        <v>0.98819444444444438</v>
      </c>
      <c r="C705" s="2">
        <f t="shared" si="10"/>
        <v>0.48819444444444438</v>
      </c>
      <c r="D705">
        <v>0</v>
      </c>
      <c r="E705">
        <v>0</v>
      </c>
      <c r="F705">
        <v>0</v>
      </c>
      <c r="G705">
        <v>10</v>
      </c>
      <c r="H705">
        <v>0</v>
      </c>
      <c r="I705">
        <v>0</v>
      </c>
      <c r="J705">
        <v>0</v>
      </c>
      <c r="K705">
        <v>0</v>
      </c>
      <c r="L705">
        <v>1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1</v>
      </c>
      <c r="S705">
        <v>0</v>
      </c>
      <c r="T705">
        <v>0</v>
      </c>
      <c r="U705">
        <v>0</v>
      </c>
      <c r="V705">
        <v>0</v>
      </c>
      <c r="W705">
        <v>0</v>
      </c>
    </row>
    <row r="706" spans="1:23" x14ac:dyDescent="0.25">
      <c r="A706" s="1">
        <v>45069</v>
      </c>
      <c r="B706" s="2">
        <v>0.98888888888888893</v>
      </c>
      <c r="C706" s="2">
        <f t="shared" si="10"/>
        <v>0.48888888888888893</v>
      </c>
      <c r="D706">
        <v>0</v>
      </c>
      <c r="E706">
        <v>0</v>
      </c>
      <c r="F706">
        <v>0</v>
      </c>
      <c r="G706">
        <v>3</v>
      </c>
      <c r="H706">
        <v>0</v>
      </c>
      <c r="I706">
        <v>0</v>
      </c>
      <c r="J706">
        <v>1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</row>
    <row r="707" spans="1:23" x14ac:dyDescent="0.25">
      <c r="A707" s="1">
        <v>45069</v>
      </c>
      <c r="B707" s="2">
        <v>0.98958333333333337</v>
      </c>
      <c r="C707" s="2">
        <f t="shared" ref="C707:C721" si="11">B707-$B$2</f>
        <v>0.48958333333333337</v>
      </c>
      <c r="D707">
        <v>0</v>
      </c>
      <c r="E707">
        <v>0</v>
      </c>
      <c r="F707">
        <v>0</v>
      </c>
      <c r="G707">
        <v>6</v>
      </c>
      <c r="H707">
        <v>0</v>
      </c>
      <c r="I707">
        <v>0</v>
      </c>
      <c r="J707">
        <v>0</v>
      </c>
      <c r="K707">
        <v>0</v>
      </c>
      <c r="L707">
        <v>2</v>
      </c>
      <c r="M707">
        <v>0</v>
      </c>
      <c r="N707">
        <v>0</v>
      </c>
      <c r="O707">
        <v>0</v>
      </c>
      <c r="P707">
        <v>0</v>
      </c>
      <c r="Q707">
        <v>3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</row>
    <row r="708" spans="1:23" x14ac:dyDescent="0.25">
      <c r="A708" s="1">
        <v>45069</v>
      </c>
      <c r="B708" s="2">
        <v>0.9902777777777777</v>
      </c>
      <c r="C708" s="2">
        <f t="shared" si="11"/>
        <v>0.4902777777777777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12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</row>
    <row r="709" spans="1:23" x14ac:dyDescent="0.25">
      <c r="A709" s="1">
        <v>45069</v>
      </c>
      <c r="B709" s="2">
        <v>0.99097222222222225</v>
      </c>
      <c r="C709" s="2">
        <f t="shared" si="11"/>
        <v>0.49097222222222225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4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</row>
    <row r="710" spans="1:23" x14ac:dyDescent="0.25">
      <c r="A710" s="1">
        <v>45069</v>
      </c>
      <c r="B710" s="2">
        <v>0.9916666666666667</v>
      </c>
      <c r="C710" s="2">
        <f t="shared" si="11"/>
        <v>0.4916666666666667</v>
      </c>
      <c r="D710">
        <v>0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6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</row>
    <row r="711" spans="1:23" x14ac:dyDescent="0.25">
      <c r="A711" s="1">
        <v>45069</v>
      </c>
      <c r="B711" s="2">
        <v>0.99236111111111114</v>
      </c>
      <c r="C711" s="2">
        <f t="shared" si="11"/>
        <v>0.49236111111111114</v>
      </c>
      <c r="D711">
        <v>0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11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</row>
    <row r="712" spans="1:23" x14ac:dyDescent="0.25">
      <c r="A712" s="1">
        <v>45069</v>
      </c>
      <c r="B712" s="2">
        <v>0.99305555555555547</v>
      </c>
      <c r="C712" s="2">
        <f t="shared" si="11"/>
        <v>0.49305555555555547</v>
      </c>
      <c r="D712">
        <v>0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5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</row>
    <row r="713" spans="1:23" x14ac:dyDescent="0.25">
      <c r="A713" s="1">
        <v>45069</v>
      </c>
      <c r="B713" s="2">
        <v>0.99375000000000002</v>
      </c>
      <c r="C713" s="2">
        <f t="shared" si="11"/>
        <v>0.49375000000000002</v>
      </c>
      <c r="D713">
        <v>0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</row>
    <row r="714" spans="1:23" x14ac:dyDescent="0.25">
      <c r="A714" s="1">
        <v>45069</v>
      </c>
      <c r="B714" s="2">
        <v>0.99444444444444446</v>
      </c>
      <c r="C714" s="2">
        <f t="shared" si="11"/>
        <v>0.49444444444444446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3</v>
      </c>
      <c r="Q714">
        <v>6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</row>
    <row r="715" spans="1:23" x14ac:dyDescent="0.25">
      <c r="A715" s="1">
        <v>45069</v>
      </c>
      <c r="B715" s="2">
        <v>0.99513888888888891</v>
      </c>
      <c r="C715" s="2">
        <f t="shared" si="11"/>
        <v>0.49513888888888891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1</v>
      </c>
      <c r="M715">
        <v>0</v>
      </c>
      <c r="N715">
        <v>0</v>
      </c>
      <c r="O715">
        <v>0</v>
      </c>
      <c r="P715">
        <v>0</v>
      </c>
      <c r="Q715">
        <v>3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</row>
    <row r="716" spans="1:23" x14ac:dyDescent="0.25">
      <c r="A716" s="1">
        <v>45069</v>
      </c>
      <c r="B716" s="2">
        <v>0.99583333333333324</v>
      </c>
      <c r="C716" s="2">
        <f t="shared" si="11"/>
        <v>0.49583333333333324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6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</row>
    <row r="717" spans="1:23" x14ac:dyDescent="0.25">
      <c r="A717" s="1">
        <v>45069</v>
      </c>
      <c r="B717" s="2">
        <v>0.99652777777777779</v>
      </c>
      <c r="C717" s="2">
        <f t="shared" si="11"/>
        <v>0.49652777777777779</v>
      </c>
      <c r="D717">
        <v>6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5</v>
      </c>
      <c r="M717">
        <v>0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</row>
    <row r="718" spans="1:23" x14ac:dyDescent="0.25">
      <c r="A718" s="1">
        <v>45069</v>
      </c>
      <c r="B718" s="2">
        <v>0.99722222222222223</v>
      </c>
      <c r="C718" s="2">
        <f t="shared" si="11"/>
        <v>0.49722222222222223</v>
      </c>
      <c r="D718">
        <v>1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4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</row>
    <row r="719" spans="1:23" x14ac:dyDescent="0.25">
      <c r="A719" s="1">
        <v>45069</v>
      </c>
      <c r="B719" s="2">
        <v>0.99791666666666667</v>
      </c>
      <c r="C719" s="2">
        <f t="shared" si="11"/>
        <v>0.49791666666666667</v>
      </c>
      <c r="D719">
        <v>1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6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</row>
    <row r="720" spans="1:23" x14ac:dyDescent="0.25">
      <c r="A720" s="1">
        <v>45069</v>
      </c>
      <c r="B720" s="2">
        <v>0.99861111111111101</v>
      </c>
      <c r="C720" s="2">
        <f t="shared" si="11"/>
        <v>0.49861111111111101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</row>
    <row r="721" spans="1:23" x14ac:dyDescent="0.25">
      <c r="A721" s="1">
        <v>45069</v>
      </c>
      <c r="B721" s="2">
        <v>0.99930555555555556</v>
      </c>
      <c r="C721" s="2">
        <f t="shared" si="11"/>
        <v>0.49930555555555556</v>
      </c>
      <c r="D721">
        <v>0</v>
      </c>
      <c r="E721">
        <v>0</v>
      </c>
      <c r="F721">
        <v>0</v>
      </c>
      <c r="G721">
        <v>0</v>
      </c>
      <c r="H721">
        <v>1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1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</row>
    <row r="722" spans="1:23" x14ac:dyDescent="0.25">
      <c r="A722" s="1">
        <v>45070</v>
      </c>
      <c r="B722" s="2">
        <v>0</v>
      </c>
      <c r="C722" s="2">
        <f>B722+$B$2</f>
        <v>0.5</v>
      </c>
      <c r="D722">
        <v>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2</v>
      </c>
      <c r="W722">
        <v>0</v>
      </c>
    </row>
    <row r="723" spans="1:23" x14ac:dyDescent="0.25">
      <c r="A723" s="1">
        <v>45070</v>
      </c>
      <c r="B723" s="2">
        <v>6.9444444444444447E-4</v>
      </c>
      <c r="C723" s="2">
        <f t="shared" ref="C723:C786" si="12">B723+$B$2</f>
        <v>0.50069444444444444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4</v>
      </c>
      <c r="W723">
        <v>0</v>
      </c>
    </row>
    <row r="724" spans="1:23" x14ac:dyDescent="0.25">
      <c r="A724" s="1">
        <v>45070</v>
      </c>
      <c r="B724" s="2">
        <v>1.3888888888888889E-3</v>
      </c>
      <c r="C724" s="2">
        <f t="shared" si="12"/>
        <v>0.50138888888888888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3</v>
      </c>
      <c r="W724">
        <v>0</v>
      </c>
    </row>
    <row r="725" spans="1:23" x14ac:dyDescent="0.25">
      <c r="A725" s="1">
        <v>45070</v>
      </c>
      <c r="B725" s="2">
        <v>2.0833333333333333E-3</v>
      </c>
      <c r="C725" s="2">
        <f t="shared" si="12"/>
        <v>0.50208333333333333</v>
      </c>
      <c r="D725">
        <v>0</v>
      </c>
      <c r="E725">
        <v>0</v>
      </c>
      <c r="F725">
        <v>0</v>
      </c>
      <c r="G725">
        <v>0</v>
      </c>
      <c r="H725">
        <v>1</v>
      </c>
      <c r="I725">
        <v>0</v>
      </c>
      <c r="J725">
        <v>0</v>
      </c>
      <c r="K725">
        <v>0</v>
      </c>
      <c r="L725">
        <v>1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</row>
    <row r="726" spans="1:23" x14ac:dyDescent="0.25">
      <c r="A726" s="1">
        <v>45070</v>
      </c>
      <c r="B726" s="2">
        <v>2.7777777777777779E-3</v>
      </c>
      <c r="C726" s="2">
        <f t="shared" si="12"/>
        <v>0.50277777777777777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2</v>
      </c>
      <c r="W726">
        <v>0</v>
      </c>
    </row>
    <row r="727" spans="1:23" x14ac:dyDescent="0.25">
      <c r="A727" s="1">
        <v>45070</v>
      </c>
      <c r="B727" s="2">
        <v>3.472222222222222E-3</v>
      </c>
      <c r="C727" s="2">
        <f t="shared" si="12"/>
        <v>0.50347222222222221</v>
      </c>
      <c r="D727">
        <v>0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1</v>
      </c>
      <c r="W727">
        <v>0</v>
      </c>
    </row>
    <row r="728" spans="1:23" x14ac:dyDescent="0.25">
      <c r="A728" s="1">
        <v>45070</v>
      </c>
      <c r="B728" s="2">
        <v>4.1666666666666666E-3</v>
      </c>
      <c r="C728" s="2">
        <f t="shared" si="12"/>
        <v>0.50416666666666665</v>
      </c>
      <c r="D728">
        <v>0</v>
      </c>
      <c r="E728">
        <v>0</v>
      </c>
      <c r="F728">
        <v>1</v>
      </c>
      <c r="G728">
        <v>0</v>
      </c>
      <c r="H728">
        <v>2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2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</row>
    <row r="729" spans="1:23" x14ac:dyDescent="0.25">
      <c r="A729" s="1">
        <v>45070</v>
      </c>
      <c r="B729" s="2">
        <v>4.8611111111111112E-3</v>
      </c>
      <c r="C729" s="2">
        <f t="shared" si="12"/>
        <v>0.50486111111111109</v>
      </c>
      <c r="D729">
        <v>2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2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</row>
    <row r="730" spans="1:23" x14ac:dyDescent="0.25">
      <c r="A730" s="1">
        <v>45070</v>
      </c>
      <c r="B730" s="2">
        <v>5.5555555555555558E-3</v>
      </c>
      <c r="C730" s="2">
        <f t="shared" si="12"/>
        <v>0.50555555555555554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</row>
    <row r="731" spans="1:23" x14ac:dyDescent="0.25">
      <c r="A731" s="1">
        <v>45070</v>
      </c>
      <c r="B731" s="2">
        <v>6.2499999999999995E-3</v>
      </c>
      <c r="C731" s="2">
        <f t="shared" si="12"/>
        <v>0.50624999999999998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11</v>
      </c>
      <c r="M731">
        <v>0</v>
      </c>
      <c r="N731">
        <v>0</v>
      </c>
      <c r="O731">
        <v>0</v>
      </c>
      <c r="P731">
        <v>0</v>
      </c>
      <c r="Q731">
        <v>1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</row>
    <row r="732" spans="1:23" x14ac:dyDescent="0.25">
      <c r="A732" s="1">
        <v>45070</v>
      </c>
      <c r="B732" s="2">
        <v>6.9444444444444441E-3</v>
      </c>
      <c r="C732" s="2">
        <f t="shared" si="12"/>
        <v>0.50694444444444442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4</v>
      </c>
      <c r="M732">
        <v>0</v>
      </c>
      <c r="N732">
        <v>0</v>
      </c>
      <c r="O732">
        <v>0</v>
      </c>
      <c r="P732">
        <v>0</v>
      </c>
      <c r="Q732">
        <v>5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</row>
    <row r="733" spans="1:23" x14ac:dyDescent="0.25">
      <c r="A733" s="1">
        <v>45070</v>
      </c>
      <c r="B733" s="2">
        <v>7.6388888888888886E-3</v>
      </c>
      <c r="C733" s="2">
        <f t="shared" si="12"/>
        <v>0.50763888888888886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4</v>
      </c>
      <c r="M733">
        <v>0</v>
      </c>
      <c r="N733">
        <v>0</v>
      </c>
      <c r="O733">
        <v>0</v>
      </c>
      <c r="P733">
        <v>0</v>
      </c>
      <c r="Q733">
        <v>3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</row>
    <row r="734" spans="1:23" x14ac:dyDescent="0.25">
      <c r="A734" s="1">
        <v>45070</v>
      </c>
      <c r="B734" s="2">
        <v>8.3333333333333332E-3</v>
      </c>
      <c r="C734" s="2">
        <f t="shared" si="12"/>
        <v>0.5083333333333333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</row>
    <row r="735" spans="1:23" x14ac:dyDescent="0.25">
      <c r="A735" s="1">
        <v>45070</v>
      </c>
      <c r="B735" s="2">
        <v>9.0277777777777787E-3</v>
      </c>
      <c r="C735" s="2">
        <f t="shared" si="12"/>
        <v>0.50902777777777775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</row>
    <row r="736" spans="1:23" x14ac:dyDescent="0.25">
      <c r="A736" s="1">
        <v>45070</v>
      </c>
      <c r="B736" s="2">
        <v>9.7222222222222224E-3</v>
      </c>
      <c r="C736" s="2">
        <f t="shared" si="12"/>
        <v>0.50972222222222219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3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</row>
    <row r="737" spans="1:23" x14ac:dyDescent="0.25">
      <c r="A737" s="1">
        <v>45070</v>
      </c>
      <c r="B737" s="2">
        <v>1.0416666666666666E-2</v>
      </c>
      <c r="C737" s="2">
        <f t="shared" si="12"/>
        <v>0.51041666666666663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2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</row>
    <row r="738" spans="1:23" x14ac:dyDescent="0.25">
      <c r="A738" s="1">
        <v>45070</v>
      </c>
      <c r="B738" s="2">
        <v>1.1111111111111112E-2</v>
      </c>
      <c r="C738" s="2">
        <f t="shared" si="12"/>
        <v>0.51111111111111107</v>
      </c>
      <c r="D738">
        <v>1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</row>
    <row r="739" spans="1:23" x14ac:dyDescent="0.25">
      <c r="A739" s="1">
        <v>45070</v>
      </c>
      <c r="B739" s="2">
        <v>1.1805555555555555E-2</v>
      </c>
      <c r="C739" s="2">
        <f t="shared" si="12"/>
        <v>0.51180555555555551</v>
      </c>
      <c r="D739">
        <v>13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2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6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</row>
    <row r="740" spans="1:23" x14ac:dyDescent="0.25">
      <c r="A740" s="1">
        <v>45070</v>
      </c>
      <c r="B740" s="2">
        <v>1.2499999999999999E-2</v>
      </c>
      <c r="C740" s="2">
        <f t="shared" si="12"/>
        <v>0.51249999999999996</v>
      </c>
      <c r="D740">
        <v>4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5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</row>
    <row r="741" spans="1:23" x14ac:dyDescent="0.25">
      <c r="A741" s="1">
        <v>45070</v>
      </c>
      <c r="B741" s="2">
        <v>1.3194444444444444E-2</v>
      </c>
      <c r="C741" s="2">
        <f t="shared" si="12"/>
        <v>0.5131944444444444</v>
      </c>
      <c r="D741">
        <v>1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3</v>
      </c>
      <c r="K741">
        <v>0</v>
      </c>
      <c r="L741">
        <v>2</v>
      </c>
      <c r="M741">
        <v>0</v>
      </c>
      <c r="N741">
        <v>0</v>
      </c>
      <c r="O741">
        <v>0</v>
      </c>
      <c r="P741">
        <v>0</v>
      </c>
      <c r="Q741">
        <v>5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</row>
    <row r="742" spans="1:23" x14ac:dyDescent="0.25">
      <c r="A742" s="1">
        <v>45070</v>
      </c>
      <c r="B742" s="2">
        <v>1.3888888888888888E-2</v>
      </c>
      <c r="C742" s="2">
        <f t="shared" si="12"/>
        <v>0.51388888888888884</v>
      </c>
      <c r="D742">
        <v>0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1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7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</row>
    <row r="743" spans="1:23" x14ac:dyDescent="0.25">
      <c r="A743" s="1">
        <v>45070</v>
      </c>
      <c r="B743" s="2">
        <v>1.4583333333333332E-2</v>
      </c>
      <c r="C743" s="2">
        <f t="shared" si="12"/>
        <v>0.51458333333333328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3</v>
      </c>
      <c r="M743">
        <v>0</v>
      </c>
      <c r="N743">
        <v>0</v>
      </c>
      <c r="O743">
        <v>0</v>
      </c>
      <c r="P743">
        <v>0</v>
      </c>
      <c r="Q743">
        <v>4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</row>
    <row r="744" spans="1:23" x14ac:dyDescent="0.25">
      <c r="A744" s="1">
        <v>45070</v>
      </c>
      <c r="B744" s="2">
        <v>1.5277777777777777E-2</v>
      </c>
      <c r="C744" s="2">
        <f t="shared" si="12"/>
        <v>0.51527777777777772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4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</row>
    <row r="745" spans="1:23" x14ac:dyDescent="0.25">
      <c r="A745" s="1">
        <v>45070</v>
      </c>
      <c r="B745" s="2">
        <v>1.5972222222222224E-2</v>
      </c>
      <c r="C745" s="2">
        <f t="shared" si="12"/>
        <v>0.51597222222222228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4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</row>
    <row r="746" spans="1:23" x14ac:dyDescent="0.25">
      <c r="A746" s="1">
        <v>45070</v>
      </c>
      <c r="B746" s="2">
        <v>1.6666666666666666E-2</v>
      </c>
      <c r="C746" s="2">
        <f t="shared" si="12"/>
        <v>0.51666666666666672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</row>
    <row r="747" spans="1:23" x14ac:dyDescent="0.25">
      <c r="A747" s="1">
        <v>45070</v>
      </c>
      <c r="B747" s="2">
        <v>1.7361111111111112E-2</v>
      </c>
      <c r="C747" s="2">
        <f t="shared" si="12"/>
        <v>0.51736111111111116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0</v>
      </c>
      <c r="Q747">
        <v>0</v>
      </c>
      <c r="R747">
        <v>0</v>
      </c>
      <c r="S747">
        <v>2</v>
      </c>
      <c r="T747">
        <v>0</v>
      </c>
      <c r="U747">
        <v>0</v>
      </c>
      <c r="V747">
        <v>0</v>
      </c>
      <c r="W747">
        <v>0</v>
      </c>
    </row>
    <row r="748" spans="1:23" x14ac:dyDescent="0.25">
      <c r="A748" s="1">
        <v>45070</v>
      </c>
      <c r="B748" s="2">
        <v>1.8055555555555557E-2</v>
      </c>
      <c r="C748" s="2">
        <f t="shared" si="12"/>
        <v>0.5180555555555556</v>
      </c>
      <c r="D748">
        <v>0</v>
      </c>
      <c r="E748">
        <v>2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1</v>
      </c>
      <c r="T748">
        <v>0</v>
      </c>
      <c r="U748">
        <v>0</v>
      </c>
      <c r="V748">
        <v>0</v>
      </c>
      <c r="W748">
        <v>0</v>
      </c>
    </row>
    <row r="749" spans="1:23" x14ac:dyDescent="0.25">
      <c r="A749" s="1">
        <v>45070</v>
      </c>
      <c r="B749" s="2">
        <v>1.8749999999999999E-2</v>
      </c>
      <c r="C749" s="2">
        <f t="shared" si="12"/>
        <v>0.51875000000000004</v>
      </c>
      <c r="D749">
        <v>0</v>
      </c>
      <c r="E749">
        <v>9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</row>
    <row r="750" spans="1:23" x14ac:dyDescent="0.25">
      <c r="A750" s="1">
        <v>45070</v>
      </c>
      <c r="B750" s="2">
        <v>1.9444444444444445E-2</v>
      </c>
      <c r="C750" s="2">
        <f t="shared" si="12"/>
        <v>0.51944444444444449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2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</row>
    <row r="751" spans="1:23" x14ac:dyDescent="0.25">
      <c r="A751" s="1">
        <v>45070</v>
      </c>
      <c r="B751" s="2">
        <v>2.013888888888889E-2</v>
      </c>
      <c r="C751" s="2">
        <f t="shared" si="12"/>
        <v>0.52013888888888893</v>
      </c>
      <c r="D751">
        <v>0</v>
      </c>
      <c r="E751">
        <v>0</v>
      </c>
      <c r="F751">
        <v>0</v>
      </c>
      <c r="G751">
        <v>1</v>
      </c>
      <c r="H751">
        <v>0</v>
      </c>
      <c r="I751">
        <v>2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5</v>
      </c>
      <c r="P751">
        <v>0</v>
      </c>
      <c r="Q751">
        <v>1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</row>
    <row r="752" spans="1:23" x14ac:dyDescent="0.25">
      <c r="A752" s="1">
        <v>45070</v>
      </c>
      <c r="B752" s="2">
        <v>2.0833333333333332E-2</v>
      </c>
      <c r="C752" s="2">
        <f t="shared" si="12"/>
        <v>0.52083333333333337</v>
      </c>
      <c r="D752">
        <v>0</v>
      </c>
      <c r="E752">
        <v>11</v>
      </c>
      <c r="F752">
        <v>0</v>
      </c>
      <c r="G752">
        <v>7</v>
      </c>
      <c r="H752">
        <v>0</v>
      </c>
      <c r="I752">
        <v>1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</row>
    <row r="753" spans="1:23" x14ac:dyDescent="0.25">
      <c r="A753" s="1">
        <v>45070</v>
      </c>
      <c r="B753" s="2">
        <v>2.1527777777777781E-2</v>
      </c>
      <c r="C753" s="2">
        <f t="shared" si="12"/>
        <v>0.52152777777777781</v>
      </c>
      <c r="D753">
        <v>0</v>
      </c>
      <c r="E753">
        <v>5</v>
      </c>
      <c r="F753">
        <v>0</v>
      </c>
      <c r="G753">
        <v>9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0</v>
      </c>
      <c r="R753">
        <v>0</v>
      </c>
      <c r="S753">
        <v>0</v>
      </c>
      <c r="T753">
        <v>0</v>
      </c>
      <c r="U753">
        <v>3</v>
      </c>
      <c r="V753">
        <v>0</v>
      </c>
      <c r="W753">
        <v>0</v>
      </c>
    </row>
    <row r="754" spans="1:23" x14ac:dyDescent="0.25">
      <c r="A754" s="1">
        <v>45070</v>
      </c>
      <c r="B754" s="2">
        <v>2.2222222222222223E-2</v>
      </c>
      <c r="C754" s="2">
        <f t="shared" si="12"/>
        <v>0.52222222222222225</v>
      </c>
      <c r="D754">
        <v>0</v>
      </c>
      <c r="E754">
        <v>4</v>
      </c>
      <c r="F754">
        <v>0</v>
      </c>
      <c r="G754">
        <v>6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</row>
    <row r="755" spans="1:23" x14ac:dyDescent="0.25">
      <c r="A755" s="1">
        <v>45070</v>
      </c>
      <c r="B755" s="2">
        <v>2.2916666666666669E-2</v>
      </c>
      <c r="C755" s="2">
        <f t="shared" si="12"/>
        <v>0.5229166666666667</v>
      </c>
      <c r="D755">
        <v>0</v>
      </c>
      <c r="E755">
        <v>2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</row>
    <row r="756" spans="1:23" x14ac:dyDescent="0.25">
      <c r="A756" s="1">
        <v>45070</v>
      </c>
      <c r="B756" s="2">
        <v>2.361111111111111E-2</v>
      </c>
      <c r="C756" s="2">
        <f t="shared" si="12"/>
        <v>0.52361111111111114</v>
      </c>
      <c r="D756">
        <v>0</v>
      </c>
      <c r="E756">
        <v>2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3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</row>
    <row r="757" spans="1:23" x14ac:dyDescent="0.25">
      <c r="A757" s="1">
        <v>45070</v>
      </c>
      <c r="B757" s="2">
        <v>2.4305555555555556E-2</v>
      </c>
      <c r="C757" s="2">
        <f t="shared" si="12"/>
        <v>0.52430555555555558</v>
      </c>
      <c r="D757">
        <v>0</v>
      </c>
      <c r="E757">
        <v>9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</row>
    <row r="758" spans="1:23" x14ac:dyDescent="0.25">
      <c r="A758" s="1">
        <v>45070</v>
      </c>
      <c r="B758" s="2">
        <v>2.4999999999999998E-2</v>
      </c>
      <c r="C758" s="2">
        <f t="shared" si="12"/>
        <v>0.52500000000000002</v>
      </c>
      <c r="D758">
        <v>0</v>
      </c>
      <c r="E758">
        <v>8</v>
      </c>
      <c r="F758">
        <v>0</v>
      </c>
      <c r="G758">
        <v>0</v>
      </c>
      <c r="H758">
        <v>0</v>
      </c>
      <c r="I758">
        <v>0</v>
      </c>
      <c r="J758">
        <v>2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</row>
    <row r="759" spans="1:23" x14ac:dyDescent="0.25">
      <c r="A759" s="1">
        <v>45070</v>
      </c>
      <c r="B759" s="2">
        <v>2.5694444444444447E-2</v>
      </c>
      <c r="C759" s="2">
        <f t="shared" si="12"/>
        <v>0.52569444444444446</v>
      </c>
      <c r="D759">
        <v>0</v>
      </c>
      <c r="E759">
        <v>5</v>
      </c>
      <c r="F759">
        <v>0</v>
      </c>
      <c r="G759">
        <v>0</v>
      </c>
      <c r="H759">
        <v>0</v>
      </c>
      <c r="I759">
        <v>0</v>
      </c>
      <c r="J759">
        <v>3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0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</row>
    <row r="760" spans="1:23" x14ac:dyDescent="0.25">
      <c r="A760" s="1">
        <v>45070</v>
      </c>
      <c r="B760" s="2">
        <v>2.6388888888888889E-2</v>
      </c>
      <c r="C760" s="2">
        <f t="shared" si="12"/>
        <v>0.52638888888888891</v>
      </c>
      <c r="D760">
        <v>0</v>
      </c>
      <c r="E760">
        <v>1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7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</row>
    <row r="761" spans="1:23" x14ac:dyDescent="0.25">
      <c r="A761" s="1">
        <v>45070</v>
      </c>
      <c r="B761" s="2">
        <v>2.7083333333333334E-2</v>
      </c>
      <c r="C761" s="2">
        <f t="shared" si="12"/>
        <v>0.52708333333333335</v>
      </c>
      <c r="D761">
        <v>0</v>
      </c>
      <c r="E761">
        <v>6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2</v>
      </c>
      <c r="M761">
        <v>0</v>
      </c>
      <c r="N761">
        <v>0</v>
      </c>
      <c r="O761">
        <v>5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</row>
    <row r="762" spans="1:23" x14ac:dyDescent="0.25">
      <c r="A762" s="1">
        <v>45070</v>
      </c>
      <c r="B762" s="2">
        <v>2.7777777777777776E-2</v>
      </c>
      <c r="C762" s="2">
        <f t="shared" si="12"/>
        <v>0.52777777777777779</v>
      </c>
      <c r="D762">
        <v>0</v>
      </c>
      <c r="E762">
        <v>10</v>
      </c>
      <c r="F762">
        <v>0</v>
      </c>
      <c r="G762">
        <v>0</v>
      </c>
      <c r="H762">
        <v>0</v>
      </c>
      <c r="I762">
        <v>0</v>
      </c>
      <c r="J762">
        <v>3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</row>
    <row r="763" spans="1:23" x14ac:dyDescent="0.25">
      <c r="A763" s="1">
        <v>45070</v>
      </c>
      <c r="B763" s="2">
        <v>2.8472222222222222E-2</v>
      </c>
      <c r="C763" s="2">
        <f t="shared" si="12"/>
        <v>0.52847222222222223</v>
      </c>
      <c r="D763">
        <v>0</v>
      </c>
      <c r="E763">
        <v>1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4</v>
      </c>
      <c r="M763">
        <v>0</v>
      </c>
      <c r="N763">
        <v>0</v>
      </c>
      <c r="O763">
        <v>1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</row>
    <row r="764" spans="1:23" x14ac:dyDescent="0.25">
      <c r="A764" s="1">
        <v>45070</v>
      </c>
      <c r="B764" s="2">
        <v>2.9166666666666664E-2</v>
      </c>
      <c r="C764" s="2">
        <f t="shared" si="12"/>
        <v>0.52916666666666667</v>
      </c>
      <c r="D764">
        <v>0</v>
      </c>
      <c r="E764">
        <v>1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</row>
    <row r="765" spans="1:23" x14ac:dyDescent="0.25">
      <c r="A765" s="1">
        <v>45070</v>
      </c>
      <c r="B765" s="2">
        <v>2.9861111111111113E-2</v>
      </c>
      <c r="C765" s="2">
        <f t="shared" si="12"/>
        <v>0.52986111111111112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2</v>
      </c>
      <c r="M765">
        <v>0</v>
      </c>
      <c r="N765">
        <v>0</v>
      </c>
      <c r="O765">
        <v>0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</row>
    <row r="766" spans="1:23" x14ac:dyDescent="0.25">
      <c r="A766" s="1">
        <v>45070</v>
      </c>
      <c r="B766" s="2">
        <v>3.0555555555555555E-2</v>
      </c>
      <c r="C766" s="2">
        <f t="shared" si="12"/>
        <v>0.53055555555555556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</row>
    <row r="767" spans="1:23" x14ac:dyDescent="0.25">
      <c r="A767" s="1">
        <v>45070</v>
      </c>
      <c r="B767" s="2">
        <v>3.125E-2</v>
      </c>
      <c r="C767" s="2">
        <f t="shared" si="12"/>
        <v>0.53125</v>
      </c>
      <c r="D767">
        <v>0</v>
      </c>
      <c r="E767">
        <v>3</v>
      </c>
      <c r="F767">
        <v>0</v>
      </c>
      <c r="G767">
        <v>0</v>
      </c>
      <c r="H767">
        <v>0</v>
      </c>
      <c r="I767">
        <v>0</v>
      </c>
      <c r="J767">
        <v>1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2</v>
      </c>
      <c r="V767">
        <v>0</v>
      </c>
      <c r="W767">
        <v>0</v>
      </c>
    </row>
    <row r="768" spans="1:23" x14ac:dyDescent="0.25">
      <c r="A768" s="1">
        <v>45070</v>
      </c>
      <c r="B768" s="2">
        <v>3.1944444444444449E-2</v>
      </c>
      <c r="C768" s="2">
        <f t="shared" si="12"/>
        <v>0.53194444444444444</v>
      </c>
      <c r="D768">
        <v>0</v>
      </c>
      <c r="E768">
        <v>3</v>
      </c>
      <c r="F768">
        <v>0</v>
      </c>
      <c r="G768">
        <v>0</v>
      </c>
      <c r="H768">
        <v>0</v>
      </c>
      <c r="I768">
        <v>0</v>
      </c>
      <c r="J768">
        <v>2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</row>
    <row r="769" spans="1:23" x14ac:dyDescent="0.25">
      <c r="A769" s="1">
        <v>45070</v>
      </c>
      <c r="B769" s="2">
        <v>3.2638888888888891E-2</v>
      </c>
      <c r="C769" s="2">
        <f t="shared" si="12"/>
        <v>0.53263888888888888</v>
      </c>
      <c r="D769">
        <v>0</v>
      </c>
      <c r="E769">
        <v>10</v>
      </c>
      <c r="F769">
        <v>0</v>
      </c>
      <c r="G769">
        <v>0</v>
      </c>
      <c r="H769">
        <v>0</v>
      </c>
      <c r="I769">
        <v>0</v>
      </c>
      <c r="J769">
        <v>5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</row>
    <row r="770" spans="1:23" x14ac:dyDescent="0.25">
      <c r="A770" s="1">
        <v>45070</v>
      </c>
      <c r="B770" s="2">
        <v>3.3333333333333333E-2</v>
      </c>
      <c r="C770" s="2">
        <f t="shared" si="12"/>
        <v>0.53333333333333333</v>
      </c>
      <c r="D770">
        <v>0</v>
      </c>
      <c r="E770">
        <v>6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2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</row>
    <row r="771" spans="1:23" x14ac:dyDescent="0.25">
      <c r="A771" s="1">
        <v>45070</v>
      </c>
      <c r="B771" s="2">
        <v>3.4027777777777775E-2</v>
      </c>
      <c r="C771" s="2">
        <f t="shared" si="12"/>
        <v>0.53402777777777777</v>
      </c>
      <c r="D771">
        <v>0</v>
      </c>
      <c r="E771">
        <v>18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4</v>
      </c>
      <c r="O771">
        <v>0</v>
      </c>
      <c r="P771">
        <v>0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</row>
    <row r="772" spans="1:23" x14ac:dyDescent="0.25">
      <c r="A772" s="1">
        <v>45070</v>
      </c>
      <c r="B772" s="2">
        <v>3.4722222222222224E-2</v>
      </c>
      <c r="C772" s="2">
        <f t="shared" si="12"/>
        <v>0.53472222222222221</v>
      </c>
      <c r="D772">
        <v>0</v>
      </c>
      <c r="E772">
        <v>1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2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</row>
    <row r="773" spans="1:23" x14ac:dyDescent="0.25">
      <c r="A773" s="1">
        <v>45070</v>
      </c>
      <c r="B773" s="2">
        <v>3.5416666666666666E-2</v>
      </c>
      <c r="C773" s="2">
        <f t="shared" si="12"/>
        <v>0.53541666666666665</v>
      </c>
      <c r="D773">
        <v>2</v>
      </c>
      <c r="E773">
        <v>5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</row>
    <row r="774" spans="1:23" x14ac:dyDescent="0.25">
      <c r="A774" s="1">
        <v>45070</v>
      </c>
      <c r="B774" s="2">
        <v>3.6111111111111115E-2</v>
      </c>
      <c r="C774" s="2">
        <f t="shared" si="12"/>
        <v>0.53611111111111109</v>
      </c>
      <c r="D774">
        <v>0</v>
      </c>
      <c r="E774">
        <v>1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5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1</v>
      </c>
      <c r="V774">
        <v>0</v>
      </c>
      <c r="W774">
        <v>0</v>
      </c>
    </row>
    <row r="775" spans="1:23" x14ac:dyDescent="0.25">
      <c r="A775" s="1">
        <v>45070</v>
      </c>
      <c r="B775" s="2">
        <v>3.6805555555555557E-2</v>
      </c>
      <c r="C775" s="2">
        <f t="shared" si="12"/>
        <v>0.53680555555555554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</row>
    <row r="776" spans="1:23" x14ac:dyDescent="0.25">
      <c r="A776" s="1">
        <v>45070</v>
      </c>
      <c r="B776" s="2">
        <v>3.7499999999999999E-2</v>
      </c>
      <c r="C776" s="2">
        <f t="shared" si="12"/>
        <v>0.53749999999999998</v>
      </c>
      <c r="D776">
        <v>0</v>
      </c>
      <c r="E776">
        <v>1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2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</row>
    <row r="777" spans="1:23" x14ac:dyDescent="0.25">
      <c r="A777" s="1">
        <v>45070</v>
      </c>
      <c r="B777" s="2">
        <v>3.8194444444444441E-2</v>
      </c>
      <c r="C777" s="2">
        <f t="shared" si="12"/>
        <v>0.53819444444444442</v>
      </c>
      <c r="D777">
        <v>0</v>
      </c>
      <c r="E777">
        <v>2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4</v>
      </c>
      <c r="M777">
        <v>0</v>
      </c>
      <c r="N777">
        <v>0</v>
      </c>
      <c r="O777">
        <v>0</v>
      </c>
      <c r="P777">
        <v>0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</row>
    <row r="778" spans="1:23" x14ac:dyDescent="0.25">
      <c r="A778" s="1">
        <v>45070</v>
      </c>
      <c r="B778" s="2">
        <v>3.888888888888889E-2</v>
      </c>
      <c r="C778" s="2">
        <f t="shared" si="12"/>
        <v>0.53888888888888886</v>
      </c>
      <c r="D778">
        <v>0</v>
      </c>
      <c r="E778">
        <v>4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2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</row>
    <row r="779" spans="1:23" x14ac:dyDescent="0.25">
      <c r="A779" s="1">
        <v>45070</v>
      </c>
      <c r="B779" s="2">
        <v>3.9583333333333331E-2</v>
      </c>
      <c r="C779" s="2">
        <f t="shared" si="12"/>
        <v>0.5395833333333333</v>
      </c>
      <c r="D779">
        <v>0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10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</row>
    <row r="780" spans="1:23" x14ac:dyDescent="0.25">
      <c r="A780" s="1">
        <v>45070</v>
      </c>
      <c r="B780" s="2">
        <v>4.027777777777778E-2</v>
      </c>
      <c r="C780" s="2">
        <f t="shared" si="12"/>
        <v>0.54027777777777775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</row>
    <row r="781" spans="1:23" x14ac:dyDescent="0.25">
      <c r="A781" s="1">
        <v>45070</v>
      </c>
      <c r="B781" s="2">
        <v>4.0972222222222222E-2</v>
      </c>
      <c r="C781" s="2">
        <f t="shared" si="12"/>
        <v>0.54097222222222219</v>
      </c>
      <c r="D781">
        <v>0</v>
      </c>
      <c r="E781">
        <v>2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0</v>
      </c>
      <c r="U781">
        <v>3</v>
      </c>
      <c r="V781">
        <v>0</v>
      </c>
      <c r="W781">
        <v>0</v>
      </c>
    </row>
    <row r="782" spans="1:23" x14ac:dyDescent="0.25">
      <c r="A782" s="1">
        <v>45070</v>
      </c>
      <c r="B782" s="2">
        <v>4.1666666666666664E-2</v>
      </c>
      <c r="C782" s="2">
        <f t="shared" si="12"/>
        <v>0.54166666666666663</v>
      </c>
      <c r="D782">
        <v>0</v>
      </c>
      <c r="E782">
        <v>2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1</v>
      </c>
      <c r="O782">
        <v>2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</row>
    <row r="783" spans="1:23" x14ac:dyDescent="0.25">
      <c r="A783" s="1">
        <v>45070</v>
      </c>
      <c r="B783" s="2">
        <v>4.2361111111111106E-2</v>
      </c>
      <c r="C783" s="2">
        <f t="shared" si="12"/>
        <v>0.54236111111111107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1</v>
      </c>
      <c r="O783">
        <v>9</v>
      </c>
      <c r="P783">
        <v>0</v>
      </c>
      <c r="Q783">
        <v>0</v>
      </c>
      <c r="R783">
        <v>0</v>
      </c>
      <c r="S783">
        <v>0</v>
      </c>
      <c r="T783">
        <v>0</v>
      </c>
      <c r="U783">
        <v>1</v>
      </c>
      <c r="V783">
        <v>0</v>
      </c>
      <c r="W783">
        <v>0</v>
      </c>
    </row>
    <row r="784" spans="1:23" x14ac:dyDescent="0.25">
      <c r="A784" s="1">
        <v>45070</v>
      </c>
      <c r="B784" s="2">
        <v>4.3055555555555562E-2</v>
      </c>
      <c r="C784" s="2">
        <f t="shared" si="12"/>
        <v>0.54305555555555551</v>
      </c>
      <c r="D784">
        <v>0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2</v>
      </c>
      <c r="M784">
        <v>0</v>
      </c>
      <c r="N784">
        <v>0</v>
      </c>
      <c r="O784">
        <v>24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</row>
    <row r="785" spans="1:23" x14ac:dyDescent="0.25">
      <c r="A785" s="1">
        <v>45070</v>
      </c>
      <c r="B785" s="2">
        <v>4.3750000000000004E-2</v>
      </c>
      <c r="C785" s="2">
        <f t="shared" si="12"/>
        <v>0.54374999999999996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2</v>
      </c>
      <c r="M785">
        <v>0</v>
      </c>
      <c r="N785">
        <v>0</v>
      </c>
      <c r="O785">
        <v>3</v>
      </c>
      <c r="P785">
        <v>0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</row>
    <row r="786" spans="1:23" x14ac:dyDescent="0.25">
      <c r="A786" s="1">
        <v>45070</v>
      </c>
      <c r="B786" s="2">
        <v>4.4444444444444446E-2</v>
      </c>
      <c r="C786" s="2">
        <f t="shared" si="12"/>
        <v>0.5444444444444444</v>
      </c>
      <c r="D786">
        <v>0</v>
      </c>
      <c r="E786">
        <v>2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1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</row>
    <row r="787" spans="1:23" x14ac:dyDescent="0.25">
      <c r="A787" s="1">
        <v>45070</v>
      </c>
      <c r="B787" s="2">
        <v>4.5138888888888888E-2</v>
      </c>
      <c r="C787" s="2">
        <f t="shared" ref="C787:C850" si="13">B787+$B$2</f>
        <v>0.54513888888888884</v>
      </c>
      <c r="D787">
        <v>0</v>
      </c>
      <c r="E787">
        <v>2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</row>
    <row r="788" spans="1:23" x14ac:dyDescent="0.25">
      <c r="A788" s="1">
        <v>45070</v>
      </c>
      <c r="B788" s="2">
        <v>4.5833333333333337E-2</v>
      </c>
      <c r="C788" s="2">
        <f t="shared" si="13"/>
        <v>0.54583333333333339</v>
      </c>
      <c r="D788">
        <v>0</v>
      </c>
      <c r="E788">
        <v>1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2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</row>
    <row r="789" spans="1:23" x14ac:dyDescent="0.25">
      <c r="A789" s="1">
        <v>45070</v>
      </c>
      <c r="B789" s="2">
        <v>4.6527777777777779E-2</v>
      </c>
      <c r="C789" s="2">
        <f t="shared" si="13"/>
        <v>0.54652777777777772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0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</row>
    <row r="790" spans="1:23" x14ac:dyDescent="0.25">
      <c r="A790" s="1">
        <v>45070</v>
      </c>
      <c r="B790" s="2">
        <v>4.7222222222222221E-2</v>
      </c>
      <c r="C790" s="2">
        <f t="shared" si="13"/>
        <v>0.54722222222222228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</row>
    <row r="791" spans="1:23" x14ac:dyDescent="0.25">
      <c r="A791" s="1">
        <v>45070</v>
      </c>
      <c r="B791" s="2">
        <v>4.7916666666666663E-2</v>
      </c>
      <c r="C791" s="2">
        <f t="shared" si="13"/>
        <v>0.54791666666666661</v>
      </c>
      <c r="D791">
        <v>0</v>
      </c>
      <c r="E791">
        <v>5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8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3</v>
      </c>
      <c r="V791">
        <v>0</v>
      </c>
      <c r="W791">
        <v>0</v>
      </c>
    </row>
    <row r="792" spans="1:23" x14ac:dyDescent="0.25">
      <c r="A792" s="1">
        <v>45070</v>
      </c>
      <c r="B792" s="2">
        <v>4.8611111111111112E-2</v>
      </c>
      <c r="C792" s="2">
        <f t="shared" si="13"/>
        <v>0.54861111111111116</v>
      </c>
      <c r="D792">
        <v>0</v>
      </c>
      <c r="E792">
        <v>9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4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</row>
    <row r="793" spans="1:23" x14ac:dyDescent="0.25">
      <c r="A793" s="1">
        <v>45070</v>
      </c>
      <c r="B793" s="2">
        <v>4.9305555555555554E-2</v>
      </c>
      <c r="C793" s="2">
        <f t="shared" si="13"/>
        <v>0.5493055555555556</v>
      </c>
      <c r="D793">
        <v>0</v>
      </c>
      <c r="E793">
        <v>0</v>
      </c>
      <c r="F793">
        <v>0</v>
      </c>
      <c r="G793">
        <v>0</v>
      </c>
      <c r="H793">
        <v>1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1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</row>
    <row r="794" spans="1:23" x14ac:dyDescent="0.25">
      <c r="A794" s="1">
        <v>45070</v>
      </c>
      <c r="B794" s="2">
        <v>4.9999999999999996E-2</v>
      </c>
      <c r="C794" s="2">
        <f t="shared" si="13"/>
        <v>0.55000000000000004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</row>
    <row r="795" spans="1:23" x14ac:dyDescent="0.25">
      <c r="A795" s="1">
        <v>45070</v>
      </c>
      <c r="B795" s="2">
        <v>5.0694444444444452E-2</v>
      </c>
      <c r="C795" s="2">
        <f t="shared" si="13"/>
        <v>0.55069444444444449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</row>
    <row r="796" spans="1:23" x14ac:dyDescent="0.25">
      <c r="A796" s="1">
        <v>45070</v>
      </c>
      <c r="B796" s="2">
        <v>5.1388888888888894E-2</v>
      </c>
      <c r="C796" s="2">
        <f t="shared" si="13"/>
        <v>0.55138888888888893</v>
      </c>
      <c r="D796">
        <v>0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1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</row>
    <row r="797" spans="1:23" x14ac:dyDescent="0.25">
      <c r="A797" s="1">
        <v>45070</v>
      </c>
      <c r="B797" s="2">
        <v>5.2083333333333336E-2</v>
      </c>
      <c r="C797" s="2">
        <f t="shared" si="13"/>
        <v>0.55208333333333337</v>
      </c>
      <c r="D797">
        <v>0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7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1</v>
      </c>
    </row>
    <row r="798" spans="1:23" x14ac:dyDescent="0.25">
      <c r="A798" s="1">
        <v>45070</v>
      </c>
      <c r="B798" s="2">
        <v>5.2777777777777778E-2</v>
      </c>
      <c r="C798" s="2">
        <f t="shared" si="13"/>
        <v>0.55277777777777781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</row>
    <row r="799" spans="1:23" x14ac:dyDescent="0.25">
      <c r="A799" s="1">
        <v>45070</v>
      </c>
      <c r="B799" s="2">
        <v>5.347222222222222E-2</v>
      </c>
      <c r="C799" s="2">
        <f t="shared" si="13"/>
        <v>0.55347222222222225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2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S799">
        <v>0</v>
      </c>
      <c r="T799">
        <v>0</v>
      </c>
      <c r="U799">
        <v>3</v>
      </c>
      <c r="V799">
        <v>0</v>
      </c>
      <c r="W799">
        <v>0</v>
      </c>
    </row>
    <row r="800" spans="1:23" x14ac:dyDescent="0.25">
      <c r="A800" s="1">
        <v>45070</v>
      </c>
      <c r="B800" s="2">
        <v>5.4166666666666669E-2</v>
      </c>
      <c r="C800" s="2">
        <f t="shared" si="13"/>
        <v>0.5541666666666667</v>
      </c>
      <c r="D800">
        <v>0</v>
      </c>
      <c r="E800">
        <v>0</v>
      </c>
      <c r="F800">
        <v>0</v>
      </c>
      <c r="G800">
        <v>0</v>
      </c>
      <c r="H800">
        <v>0</v>
      </c>
      <c r="I800">
        <v>1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1</v>
      </c>
      <c r="W800">
        <v>0</v>
      </c>
    </row>
    <row r="801" spans="1:23" x14ac:dyDescent="0.25">
      <c r="A801" s="1">
        <v>45070</v>
      </c>
      <c r="B801" s="2">
        <v>5.486111111111111E-2</v>
      </c>
      <c r="C801" s="2">
        <f t="shared" si="13"/>
        <v>0.55486111111111114</v>
      </c>
      <c r="D801">
        <v>0</v>
      </c>
      <c r="E801">
        <v>5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5</v>
      </c>
      <c r="M801">
        <v>0</v>
      </c>
      <c r="N801">
        <v>0</v>
      </c>
      <c r="O801">
        <v>0</v>
      </c>
      <c r="P801">
        <v>0</v>
      </c>
      <c r="Q801">
        <v>0</v>
      </c>
      <c r="R801">
        <v>0</v>
      </c>
      <c r="S801">
        <v>0</v>
      </c>
      <c r="T801">
        <v>0</v>
      </c>
      <c r="U801">
        <v>0</v>
      </c>
      <c r="V801">
        <v>7</v>
      </c>
      <c r="W801">
        <v>0</v>
      </c>
    </row>
    <row r="802" spans="1:23" x14ac:dyDescent="0.25">
      <c r="A802" s="1">
        <v>45070</v>
      </c>
      <c r="B802" s="2">
        <v>5.5555555555555552E-2</v>
      </c>
      <c r="C802" s="2">
        <f t="shared" si="13"/>
        <v>0.55555555555555558</v>
      </c>
      <c r="D802">
        <v>0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6</v>
      </c>
      <c r="W802">
        <v>0</v>
      </c>
    </row>
    <row r="803" spans="1:23" x14ac:dyDescent="0.25">
      <c r="A803" s="1">
        <v>45070</v>
      </c>
      <c r="B803" s="2">
        <v>5.6250000000000001E-2</v>
      </c>
      <c r="C803" s="2">
        <f t="shared" si="13"/>
        <v>0.55625000000000002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1</v>
      </c>
      <c r="P803">
        <v>0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4</v>
      </c>
      <c r="W803">
        <v>0</v>
      </c>
    </row>
    <row r="804" spans="1:23" x14ac:dyDescent="0.25">
      <c r="A804" s="1">
        <v>45070</v>
      </c>
      <c r="B804" s="2">
        <v>5.6944444444444443E-2</v>
      </c>
      <c r="C804" s="2">
        <f t="shared" si="13"/>
        <v>0.55694444444444446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2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5</v>
      </c>
      <c r="W804">
        <v>0</v>
      </c>
    </row>
    <row r="805" spans="1:23" x14ac:dyDescent="0.25">
      <c r="A805" s="1">
        <v>45070</v>
      </c>
      <c r="B805" s="2">
        <v>5.7638888888888885E-2</v>
      </c>
      <c r="C805" s="2">
        <f t="shared" si="13"/>
        <v>0.55763888888888891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2</v>
      </c>
    </row>
    <row r="806" spans="1:23" x14ac:dyDescent="0.25">
      <c r="A806" s="1">
        <v>45070</v>
      </c>
      <c r="B806" s="2">
        <v>5.8333333333333327E-2</v>
      </c>
      <c r="C806" s="2">
        <f t="shared" si="13"/>
        <v>0.55833333333333335</v>
      </c>
      <c r="D806">
        <v>0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4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</row>
    <row r="807" spans="1:23" x14ac:dyDescent="0.25">
      <c r="A807" s="1">
        <v>45070</v>
      </c>
      <c r="B807" s="2">
        <v>5.9027777777777783E-2</v>
      </c>
      <c r="C807" s="2">
        <f t="shared" si="13"/>
        <v>0.55902777777777779</v>
      </c>
      <c r="D807">
        <v>0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2</v>
      </c>
      <c r="W807">
        <v>0</v>
      </c>
    </row>
    <row r="808" spans="1:23" x14ac:dyDescent="0.25">
      <c r="A808" s="1">
        <v>45070</v>
      </c>
      <c r="B808" s="2">
        <v>5.9722222222222225E-2</v>
      </c>
      <c r="C808" s="2">
        <f t="shared" si="13"/>
        <v>0.55972222222222223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5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1</v>
      </c>
      <c r="W808">
        <v>0</v>
      </c>
    </row>
    <row r="809" spans="1:23" x14ac:dyDescent="0.25">
      <c r="A809" s="1">
        <v>45070</v>
      </c>
      <c r="B809" s="2">
        <v>6.0416666666666667E-2</v>
      </c>
      <c r="C809" s="2">
        <f t="shared" si="13"/>
        <v>0.56041666666666667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1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6</v>
      </c>
      <c r="W809">
        <v>0</v>
      </c>
    </row>
    <row r="810" spans="1:23" x14ac:dyDescent="0.25">
      <c r="A810" s="1">
        <v>45070</v>
      </c>
      <c r="B810" s="2">
        <v>6.1111111111111116E-2</v>
      </c>
      <c r="C810" s="2">
        <f t="shared" si="13"/>
        <v>0.56111111111111112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</v>
      </c>
      <c r="W810">
        <v>0</v>
      </c>
    </row>
    <row r="811" spans="1:23" x14ac:dyDescent="0.25">
      <c r="A811" s="1">
        <v>45070</v>
      </c>
      <c r="B811" s="2">
        <v>6.1805555555555558E-2</v>
      </c>
      <c r="C811" s="2">
        <f t="shared" si="13"/>
        <v>0.56180555555555556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2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</row>
    <row r="812" spans="1:23" x14ac:dyDescent="0.25">
      <c r="A812" s="1">
        <v>45070</v>
      </c>
      <c r="B812" s="2">
        <v>6.25E-2</v>
      </c>
      <c r="C812" s="2">
        <f t="shared" si="13"/>
        <v>0.5625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</row>
    <row r="813" spans="1:23" x14ac:dyDescent="0.25">
      <c r="A813" s="1">
        <v>45070</v>
      </c>
      <c r="B813" s="2">
        <v>6.3194444444444442E-2</v>
      </c>
      <c r="C813" s="2">
        <f t="shared" si="13"/>
        <v>0.56319444444444444</v>
      </c>
      <c r="D813">
        <v>0</v>
      </c>
      <c r="E813">
        <v>0</v>
      </c>
      <c r="F813">
        <v>6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</row>
    <row r="814" spans="1:23" x14ac:dyDescent="0.25">
      <c r="A814" s="1">
        <v>45070</v>
      </c>
      <c r="B814" s="2">
        <v>6.3888888888888884E-2</v>
      </c>
      <c r="C814" s="2">
        <f t="shared" si="13"/>
        <v>0.56388888888888888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</row>
    <row r="815" spans="1:23" x14ac:dyDescent="0.25">
      <c r="A815" s="1">
        <v>45070</v>
      </c>
      <c r="B815" s="2">
        <v>6.458333333333334E-2</v>
      </c>
      <c r="C815" s="2">
        <f t="shared" si="13"/>
        <v>0.56458333333333333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</row>
    <row r="816" spans="1:23" x14ac:dyDescent="0.25">
      <c r="A816" s="1">
        <v>45070</v>
      </c>
      <c r="B816" s="2">
        <v>6.5277777777777782E-2</v>
      </c>
      <c r="C816" s="2">
        <f t="shared" si="13"/>
        <v>0.56527777777777777</v>
      </c>
      <c r="D816">
        <v>0</v>
      </c>
      <c r="E816">
        <v>0</v>
      </c>
      <c r="F816">
        <v>1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</row>
    <row r="817" spans="1:23" x14ac:dyDescent="0.25">
      <c r="A817" s="1">
        <v>45070</v>
      </c>
      <c r="B817" s="2">
        <v>6.5972222222222224E-2</v>
      </c>
      <c r="C817" s="2">
        <f t="shared" si="13"/>
        <v>0.56597222222222221</v>
      </c>
      <c r="D817">
        <v>0</v>
      </c>
      <c r="E817">
        <v>0</v>
      </c>
      <c r="F817">
        <v>1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</row>
    <row r="818" spans="1:23" x14ac:dyDescent="0.25">
      <c r="A818" s="1">
        <v>45070</v>
      </c>
      <c r="B818" s="2">
        <v>6.6666666666666666E-2</v>
      </c>
      <c r="C818" s="2">
        <f t="shared" si="13"/>
        <v>0.56666666666666665</v>
      </c>
      <c r="D818">
        <v>0</v>
      </c>
      <c r="E818">
        <v>0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1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</row>
    <row r="819" spans="1:23" x14ac:dyDescent="0.25">
      <c r="A819" s="1">
        <v>45070</v>
      </c>
      <c r="B819" s="2">
        <v>6.7361111111111108E-2</v>
      </c>
      <c r="C819" s="2">
        <f t="shared" si="13"/>
        <v>0.56736111111111109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1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</row>
    <row r="820" spans="1:23" x14ac:dyDescent="0.25">
      <c r="A820" s="1">
        <v>45070</v>
      </c>
      <c r="B820" s="2">
        <v>6.805555555555555E-2</v>
      </c>
      <c r="C820" s="2">
        <f t="shared" si="13"/>
        <v>0.56805555555555554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1</v>
      </c>
      <c r="V820">
        <v>0</v>
      </c>
      <c r="W820">
        <v>0</v>
      </c>
    </row>
    <row r="821" spans="1:23" x14ac:dyDescent="0.25">
      <c r="A821" s="1">
        <v>45070</v>
      </c>
      <c r="B821" s="2">
        <v>6.8749999999999992E-2</v>
      </c>
      <c r="C821" s="2">
        <f t="shared" si="13"/>
        <v>0.56874999999999998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0</v>
      </c>
      <c r="Q821">
        <v>4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</row>
    <row r="822" spans="1:23" x14ac:dyDescent="0.25">
      <c r="A822" s="1">
        <v>45070</v>
      </c>
      <c r="B822" s="2">
        <v>6.9444444444444434E-2</v>
      </c>
      <c r="C822" s="2">
        <f t="shared" si="13"/>
        <v>0.56944444444444442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1</v>
      </c>
      <c r="M822">
        <v>0</v>
      </c>
      <c r="N822">
        <v>0</v>
      </c>
      <c r="O822">
        <v>0</v>
      </c>
      <c r="P822">
        <v>0</v>
      </c>
      <c r="Q822">
        <v>13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</row>
    <row r="823" spans="1:23" x14ac:dyDescent="0.25">
      <c r="A823" s="1">
        <v>45070</v>
      </c>
      <c r="B823" s="2">
        <v>7.013888888888889E-2</v>
      </c>
      <c r="C823" s="2">
        <f t="shared" si="13"/>
        <v>0.57013888888888886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1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</row>
    <row r="824" spans="1:23" x14ac:dyDescent="0.25">
      <c r="A824" s="1">
        <v>45070</v>
      </c>
      <c r="B824" s="2">
        <v>7.0833333333333331E-2</v>
      </c>
      <c r="C824" s="2">
        <f t="shared" si="13"/>
        <v>0.5708333333333333</v>
      </c>
      <c r="D824">
        <v>0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1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</row>
    <row r="825" spans="1:23" x14ac:dyDescent="0.25">
      <c r="A825" s="1">
        <v>45070</v>
      </c>
      <c r="B825" s="2">
        <v>7.1527777777777787E-2</v>
      </c>
      <c r="C825" s="2">
        <f t="shared" si="13"/>
        <v>0.57152777777777775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</row>
    <row r="826" spans="1:23" x14ac:dyDescent="0.25">
      <c r="A826" s="1">
        <v>45070</v>
      </c>
      <c r="B826" s="2">
        <v>7.2222222222222229E-2</v>
      </c>
      <c r="C826" s="2">
        <f t="shared" si="13"/>
        <v>0.57222222222222219</v>
      </c>
      <c r="D826">
        <v>0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</row>
    <row r="827" spans="1:23" x14ac:dyDescent="0.25">
      <c r="A827" s="1">
        <v>45070</v>
      </c>
      <c r="B827" s="2">
        <v>7.2916666666666671E-2</v>
      </c>
      <c r="C827" s="2">
        <f t="shared" si="13"/>
        <v>0.57291666666666663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</row>
    <row r="828" spans="1:23" x14ac:dyDescent="0.25">
      <c r="A828" s="1">
        <v>45070</v>
      </c>
      <c r="B828" s="2">
        <v>7.3611111111111113E-2</v>
      </c>
      <c r="C828" s="2">
        <f t="shared" si="13"/>
        <v>0.57361111111111107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</row>
    <row r="829" spans="1:23" x14ac:dyDescent="0.25">
      <c r="A829" s="1">
        <v>45070</v>
      </c>
      <c r="B829" s="2">
        <v>7.4305555555555555E-2</v>
      </c>
      <c r="C829" s="2">
        <f t="shared" si="13"/>
        <v>0.57430555555555551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2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</row>
    <row r="830" spans="1:23" x14ac:dyDescent="0.25">
      <c r="A830" s="1">
        <v>45070</v>
      </c>
      <c r="B830" s="2">
        <v>7.4999999999999997E-2</v>
      </c>
      <c r="C830" s="2">
        <f t="shared" si="13"/>
        <v>0.57499999999999996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</row>
    <row r="831" spans="1:23" x14ac:dyDescent="0.25">
      <c r="A831" s="1">
        <v>45070</v>
      </c>
      <c r="B831" s="2">
        <v>7.5694444444444439E-2</v>
      </c>
      <c r="C831" s="2">
        <f t="shared" si="13"/>
        <v>0.5756944444444444</v>
      </c>
      <c r="D831">
        <v>0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5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</row>
    <row r="832" spans="1:23" x14ac:dyDescent="0.25">
      <c r="A832" s="1">
        <v>45070</v>
      </c>
      <c r="B832" s="2">
        <v>7.6388888888888895E-2</v>
      </c>
      <c r="C832" s="2">
        <f t="shared" si="13"/>
        <v>0.57638888888888884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2</v>
      </c>
      <c r="M832">
        <v>0</v>
      </c>
      <c r="N832">
        <v>0</v>
      </c>
      <c r="O832">
        <v>1</v>
      </c>
      <c r="P832">
        <v>0</v>
      </c>
      <c r="Q832">
        <v>2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</row>
    <row r="833" spans="1:23" x14ac:dyDescent="0.25">
      <c r="A833" s="1">
        <v>45070</v>
      </c>
      <c r="B833" s="2">
        <v>7.7083333333333337E-2</v>
      </c>
      <c r="C833" s="2">
        <f t="shared" si="13"/>
        <v>0.57708333333333339</v>
      </c>
      <c r="D833">
        <v>0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4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</row>
    <row r="834" spans="1:23" x14ac:dyDescent="0.25">
      <c r="A834" s="1">
        <v>45070</v>
      </c>
      <c r="B834" s="2">
        <v>7.7777777777777779E-2</v>
      </c>
      <c r="C834" s="2">
        <f t="shared" si="13"/>
        <v>0.57777777777777772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4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</row>
    <row r="835" spans="1:23" x14ac:dyDescent="0.25">
      <c r="A835" s="1">
        <v>45070</v>
      </c>
      <c r="B835" s="2">
        <v>7.8472222222222221E-2</v>
      </c>
      <c r="C835" s="2">
        <f t="shared" si="13"/>
        <v>0.57847222222222228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6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</row>
    <row r="836" spans="1:23" x14ac:dyDescent="0.25">
      <c r="A836" s="1">
        <v>45070</v>
      </c>
      <c r="B836" s="2">
        <v>7.9166666666666663E-2</v>
      </c>
      <c r="C836" s="2">
        <f t="shared" si="13"/>
        <v>0.57916666666666661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</row>
    <row r="837" spans="1:23" x14ac:dyDescent="0.25">
      <c r="A837" s="1">
        <v>45070</v>
      </c>
      <c r="B837" s="2">
        <v>7.9861111111111105E-2</v>
      </c>
      <c r="C837" s="2">
        <f t="shared" si="13"/>
        <v>0.57986111111111116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5</v>
      </c>
      <c r="M837">
        <v>0</v>
      </c>
      <c r="N837">
        <v>0</v>
      </c>
      <c r="O837">
        <v>0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</row>
    <row r="838" spans="1:23" x14ac:dyDescent="0.25">
      <c r="A838" s="1">
        <v>45070</v>
      </c>
      <c r="B838" s="2">
        <v>8.0555555555555561E-2</v>
      </c>
      <c r="C838" s="2">
        <f t="shared" si="13"/>
        <v>0.5805555555555556</v>
      </c>
      <c r="D838">
        <v>0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2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</row>
    <row r="839" spans="1:23" x14ac:dyDescent="0.25">
      <c r="A839" s="1">
        <v>45070</v>
      </c>
      <c r="B839" s="2">
        <v>8.1250000000000003E-2</v>
      </c>
      <c r="C839" s="2">
        <f t="shared" si="13"/>
        <v>0.58125000000000004</v>
      </c>
      <c r="D839">
        <v>0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0</v>
      </c>
      <c r="T839">
        <v>0</v>
      </c>
      <c r="U839">
        <v>7</v>
      </c>
      <c r="V839">
        <v>0</v>
      </c>
      <c r="W839">
        <v>0</v>
      </c>
    </row>
    <row r="840" spans="1:23" x14ac:dyDescent="0.25">
      <c r="A840" s="1">
        <v>45070</v>
      </c>
      <c r="B840" s="2">
        <v>8.1944444444444445E-2</v>
      </c>
      <c r="C840" s="2">
        <f t="shared" si="13"/>
        <v>0.58194444444444449</v>
      </c>
      <c r="D840">
        <v>0</v>
      </c>
      <c r="E840">
        <v>0</v>
      </c>
      <c r="F840">
        <v>0</v>
      </c>
      <c r="G840">
        <v>0</v>
      </c>
      <c r="H840">
        <v>2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</row>
    <row r="841" spans="1:23" x14ac:dyDescent="0.25">
      <c r="A841" s="1">
        <v>45070</v>
      </c>
      <c r="B841" s="2">
        <v>8.2638888888888887E-2</v>
      </c>
      <c r="C841" s="2">
        <f t="shared" si="13"/>
        <v>0.58263888888888893</v>
      </c>
      <c r="D841">
        <v>0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</row>
    <row r="842" spans="1:23" x14ac:dyDescent="0.25">
      <c r="A842" s="1">
        <v>45070</v>
      </c>
      <c r="B842" s="2">
        <v>8.3333333333333329E-2</v>
      </c>
      <c r="C842" s="2">
        <f t="shared" si="13"/>
        <v>0.58333333333333337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1</v>
      </c>
      <c r="S842">
        <v>0</v>
      </c>
      <c r="T842">
        <v>0</v>
      </c>
      <c r="U842">
        <v>0</v>
      </c>
      <c r="V842">
        <v>0</v>
      </c>
      <c r="W842">
        <v>0</v>
      </c>
    </row>
    <row r="843" spans="1:23" x14ac:dyDescent="0.25">
      <c r="A843" s="1">
        <v>45070</v>
      </c>
      <c r="B843" s="2">
        <v>8.4027777777777771E-2</v>
      </c>
      <c r="C843" s="2">
        <f t="shared" si="13"/>
        <v>0.58402777777777781</v>
      </c>
      <c r="D843">
        <v>0</v>
      </c>
      <c r="E843">
        <v>0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0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</row>
    <row r="844" spans="1:23" x14ac:dyDescent="0.25">
      <c r="A844" s="1">
        <v>45070</v>
      </c>
      <c r="B844" s="2">
        <v>8.4722222222222213E-2</v>
      </c>
      <c r="C844" s="2">
        <f t="shared" si="13"/>
        <v>0.58472222222222225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1</v>
      </c>
      <c r="V844">
        <v>0</v>
      </c>
      <c r="W844">
        <v>0</v>
      </c>
    </row>
    <row r="845" spans="1:23" x14ac:dyDescent="0.25">
      <c r="A845" s="1">
        <v>45070</v>
      </c>
      <c r="B845" s="2">
        <v>8.5416666666666655E-2</v>
      </c>
      <c r="C845" s="2">
        <f t="shared" si="13"/>
        <v>0.5854166666666667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</row>
    <row r="846" spans="1:23" x14ac:dyDescent="0.25">
      <c r="A846" s="1">
        <v>45070</v>
      </c>
      <c r="B846" s="2">
        <v>8.6111111111111124E-2</v>
      </c>
      <c r="C846" s="2">
        <f t="shared" si="13"/>
        <v>0.58611111111111114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</row>
    <row r="847" spans="1:23" x14ac:dyDescent="0.25">
      <c r="A847" s="1">
        <v>45070</v>
      </c>
      <c r="B847" s="2">
        <v>8.6805555555555566E-2</v>
      </c>
      <c r="C847" s="2">
        <f t="shared" si="13"/>
        <v>0.58680555555555558</v>
      </c>
      <c r="D847">
        <v>0</v>
      </c>
      <c r="E847">
        <v>0</v>
      </c>
      <c r="F847">
        <v>0</v>
      </c>
      <c r="G847">
        <v>3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</row>
    <row r="848" spans="1:23" x14ac:dyDescent="0.25">
      <c r="A848" s="1">
        <v>45070</v>
      </c>
      <c r="B848" s="2">
        <v>8.7500000000000008E-2</v>
      </c>
      <c r="C848" s="2">
        <f t="shared" si="13"/>
        <v>0.58750000000000002</v>
      </c>
      <c r="D848">
        <v>0</v>
      </c>
      <c r="E848">
        <v>0</v>
      </c>
      <c r="F848">
        <v>0</v>
      </c>
      <c r="G848">
        <v>1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</row>
    <row r="849" spans="1:23" x14ac:dyDescent="0.25">
      <c r="A849" s="1">
        <v>45070</v>
      </c>
      <c r="B849" s="2">
        <v>8.819444444444445E-2</v>
      </c>
      <c r="C849" s="2">
        <f t="shared" si="13"/>
        <v>0.58819444444444446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0</v>
      </c>
      <c r="Q849">
        <v>0</v>
      </c>
      <c r="R849">
        <v>0</v>
      </c>
      <c r="S849">
        <v>0</v>
      </c>
      <c r="T849">
        <v>0</v>
      </c>
      <c r="U849">
        <v>1</v>
      </c>
      <c r="V849">
        <v>0</v>
      </c>
      <c r="W849">
        <v>0</v>
      </c>
    </row>
    <row r="850" spans="1:23" x14ac:dyDescent="0.25">
      <c r="A850" s="1">
        <v>45070</v>
      </c>
      <c r="B850" s="2">
        <v>8.8888888888888892E-2</v>
      </c>
      <c r="C850" s="2">
        <f t="shared" si="13"/>
        <v>0.58888888888888891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8</v>
      </c>
      <c r="V850">
        <v>0</v>
      </c>
      <c r="W850">
        <v>0</v>
      </c>
    </row>
    <row r="851" spans="1:23" x14ac:dyDescent="0.25">
      <c r="A851" s="1">
        <v>45070</v>
      </c>
      <c r="B851" s="2">
        <v>8.9583333333333334E-2</v>
      </c>
      <c r="C851" s="2">
        <f t="shared" ref="C851:C914" si="14">B851+$B$2</f>
        <v>0.58958333333333335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3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4</v>
      </c>
      <c r="V851">
        <v>0</v>
      </c>
      <c r="W851">
        <v>0</v>
      </c>
    </row>
    <row r="852" spans="1:23" x14ac:dyDescent="0.25">
      <c r="A852" s="1">
        <v>45070</v>
      </c>
      <c r="B852" s="2">
        <v>9.0277777777777776E-2</v>
      </c>
      <c r="C852" s="2">
        <f t="shared" si="14"/>
        <v>0.59027777777777779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4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5</v>
      </c>
      <c r="V852">
        <v>0</v>
      </c>
      <c r="W852">
        <v>0</v>
      </c>
    </row>
    <row r="853" spans="1:23" x14ac:dyDescent="0.25">
      <c r="A853" s="1">
        <v>45070</v>
      </c>
      <c r="B853" s="2">
        <v>9.0972222222222218E-2</v>
      </c>
      <c r="C853" s="2">
        <f t="shared" si="14"/>
        <v>0.59097222222222223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</row>
    <row r="854" spans="1:23" x14ac:dyDescent="0.25">
      <c r="A854" s="1">
        <v>45070</v>
      </c>
      <c r="B854" s="2">
        <v>9.1666666666666674E-2</v>
      </c>
      <c r="C854" s="2">
        <f t="shared" si="14"/>
        <v>0.59166666666666667</v>
      </c>
      <c r="D854">
        <v>0</v>
      </c>
      <c r="E854">
        <v>0</v>
      </c>
      <c r="F854">
        <v>0</v>
      </c>
      <c r="G854">
        <v>0</v>
      </c>
      <c r="H854">
        <v>2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2</v>
      </c>
      <c r="V854">
        <v>0</v>
      </c>
      <c r="W854">
        <v>0</v>
      </c>
    </row>
    <row r="855" spans="1:23" x14ac:dyDescent="0.25">
      <c r="A855" s="1">
        <v>45070</v>
      </c>
      <c r="B855" s="2">
        <v>9.2361111111111116E-2</v>
      </c>
      <c r="C855" s="2">
        <f t="shared" si="14"/>
        <v>0.59236111111111112</v>
      </c>
      <c r="D855">
        <v>0</v>
      </c>
      <c r="E855">
        <v>0</v>
      </c>
      <c r="F855">
        <v>0</v>
      </c>
      <c r="G855">
        <v>0</v>
      </c>
      <c r="H855">
        <v>5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6</v>
      </c>
      <c r="P855">
        <v>0</v>
      </c>
      <c r="Q855">
        <v>0</v>
      </c>
      <c r="R855">
        <v>0</v>
      </c>
      <c r="S855">
        <v>0</v>
      </c>
      <c r="T855">
        <v>0</v>
      </c>
      <c r="U855">
        <v>1</v>
      </c>
      <c r="V855">
        <v>0</v>
      </c>
      <c r="W855">
        <v>0</v>
      </c>
    </row>
    <row r="856" spans="1:23" x14ac:dyDescent="0.25">
      <c r="A856" s="1">
        <v>45070</v>
      </c>
      <c r="B856" s="2">
        <v>9.3055555555555558E-2</v>
      </c>
      <c r="C856" s="2">
        <f t="shared" si="14"/>
        <v>0.59305555555555556</v>
      </c>
      <c r="D856">
        <v>0</v>
      </c>
      <c r="E856">
        <v>0</v>
      </c>
      <c r="F856">
        <v>0</v>
      </c>
      <c r="G856">
        <v>0</v>
      </c>
      <c r="H856">
        <v>2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3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2</v>
      </c>
      <c r="V856">
        <v>0</v>
      </c>
      <c r="W856">
        <v>0</v>
      </c>
    </row>
    <row r="857" spans="1:23" x14ac:dyDescent="0.25">
      <c r="A857" s="1">
        <v>45070</v>
      </c>
      <c r="B857" s="2">
        <v>9.375E-2</v>
      </c>
      <c r="C857" s="2">
        <f t="shared" si="14"/>
        <v>0.59375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1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6</v>
      </c>
      <c r="V857">
        <v>0</v>
      </c>
      <c r="W857">
        <v>0</v>
      </c>
    </row>
    <row r="858" spans="1:23" x14ac:dyDescent="0.25">
      <c r="A858" s="1">
        <v>45070</v>
      </c>
      <c r="B858" s="2">
        <v>9.4444444444444442E-2</v>
      </c>
      <c r="C858" s="2">
        <f t="shared" si="14"/>
        <v>0.59444444444444444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</row>
    <row r="859" spans="1:23" x14ac:dyDescent="0.25">
      <c r="A859" s="1">
        <v>45070</v>
      </c>
      <c r="B859" s="2">
        <v>9.5138888888888884E-2</v>
      </c>
      <c r="C859" s="2">
        <f t="shared" si="14"/>
        <v>0.59513888888888888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3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</row>
    <row r="860" spans="1:23" x14ac:dyDescent="0.25">
      <c r="A860" s="1">
        <v>45070</v>
      </c>
      <c r="B860" s="2">
        <v>9.5833333333333326E-2</v>
      </c>
      <c r="C860" s="2">
        <f t="shared" si="14"/>
        <v>0.59583333333333333</v>
      </c>
      <c r="D860">
        <v>0</v>
      </c>
      <c r="E860">
        <v>0</v>
      </c>
      <c r="F860">
        <v>0</v>
      </c>
      <c r="G860">
        <v>0</v>
      </c>
      <c r="H860">
        <v>1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1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</row>
    <row r="861" spans="1:23" x14ac:dyDescent="0.25">
      <c r="A861" s="1">
        <v>45070</v>
      </c>
      <c r="B861" s="2">
        <v>9.6527777777777768E-2</v>
      </c>
      <c r="C861" s="2">
        <f t="shared" si="14"/>
        <v>0.59652777777777777</v>
      </c>
      <c r="D861">
        <v>0</v>
      </c>
      <c r="E861">
        <v>0</v>
      </c>
      <c r="F861">
        <v>0</v>
      </c>
      <c r="G861">
        <v>0</v>
      </c>
      <c r="H861">
        <v>1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2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</row>
    <row r="862" spans="1:23" x14ac:dyDescent="0.25">
      <c r="A862" s="1">
        <v>45070</v>
      </c>
      <c r="B862" s="2">
        <v>9.7222222222222224E-2</v>
      </c>
      <c r="C862" s="2">
        <f t="shared" si="14"/>
        <v>0.59722222222222221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1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1</v>
      </c>
    </row>
    <row r="863" spans="1:23" x14ac:dyDescent="0.25">
      <c r="A863" s="1">
        <v>45070</v>
      </c>
      <c r="B863" s="2">
        <v>9.7916666666666666E-2</v>
      </c>
      <c r="C863" s="2">
        <f t="shared" si="14"/>
        <v>0.59791666666666665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1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2</v>
      </c>
    </row>
    <row r="864" spans="1:23" x14ac:dyDescent="0.25">
      <c r="A864" s="1">
        <v>45070</v>
      </c>
      <c r="B864" s="2">
        <v>9.8611111111111108E-2</v>
      </c>
      <c r="C864" s="2">
        <f t="shared" si="14"/>
        <v>0.59861111111111109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</row>
    <row r="865" spans="1:23" x14ac:dyDescent="0.25">
      <c r="A865" s="1">
        <v>45070</v>
      </c>
      <c r="B865" s="2">
        <v>9.930555555555555E-2</v>
      </c>
      <c r="C865" s="2">
        <f t="shared" si="14"/>
        <v>0.59930555555555554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</row>
    <row r="866" spans="1:23" x14ac:dyDescent="0.25">
      <c r="A866" s="1">
        <v>45070</v>
      </c>
      <c r="B866" s="2">
        <v>9.9999999999999992E-2</v>
      </c>
      <c r="C866" s="2">
        <f t="shared" si="14"/>
        <v>0.6</v>
      </c>
      <c r="D866">
        <v>0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</row>
    <row r="867" spans="1:23" x14ac:dyDescent="0.25">
      <c r="A867" s="1">
        <v>45070</v>
      </c>
      <c r="B867" s="2">
        <v>0.10069444444444443</v>
      </c>
      <c r="C867" s="2">
        <f t="shared" si="14"/>
        <v>0.60069444444444442</v>
      </c>
      <c r="D867">
        <v>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1</v>
      </c>
      <c r="N867">
        <v>0</v>
      </c>
      <c r="O867">
        <v>0</v>
      </c>
      <c r="P867">
        <v>0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</row>
    <row r="868" spans="1:23" x14ac:dyDescent="0.25">
      <c r="A868" s="1">
        <v>45070</v>
      </c>
      <c r="B868" s="2">
        <v>0.1013888888888889</v>
      </c>
      <c r="C868" s="2">
        <f t="shared" si="14"/>
        <v>0.60138888888888886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5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</row>
    <row r="869" spans="1:23" x14ac:dyDescent="0.25">
      <c r="A869" s="1">
        <v>45070</v>
      </c>
      <c r="B869" s="2">
        <v>0.10208333333333335</v>
      </c>
      <c r="C869" s="2">
        <f t="shared" si="14"/>
        <v>0.6020833333333333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</row>
    <row r="870" spans="1:23" x14ac:dyDescent="0.25">
      <c r="A870" s="1">
        <v>45070</v>
      </c>
      <c r="B870" s="2">
        <v>0.10277777777777779</v>
      </c>
      <c r="C870" s="2">
        <f t="shared" si="14"/>
        <v>0.60277777777777775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2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</row>
    <row r="871" spans="1:23" x14ac:dyDescent="0.25">
      <c r="A871" s="1">
        <v>45070</v>
      </c>
      <c r="B871" s="2">
        <v>0.10347222222222223</v>
      </c>
      <c r="C871" s="2">
        <f t="shared" si="14"/>
        <v>0.60347222222222219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4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6</v>
      </c>
      <c r="V871">
        <v>0</v>
      </c>
      <c r="W871">
        <v>1</v>
      </c>
    </row>
    <row r="872" spans="1:23" x14ac:dyDescent="0.25">
      <c r="A872" s="1">
        <v>45070</v>
      </c>
      <c r="B872" s="2">
        <v>0.10416666666666667</v>
      </c>
      <c r="C872" s="2">
        <f t="shared" si="14"/>
        <v>0.60416666666666663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4</v>
      </c>
      <c r="P872">
        <v>0</v>
      </c>
      <c r="Q872">
        <v>0</v>
      </c>
      <c r="R872">
        <v>1</v>
      </c>
      <c r="S872">
        <v>0</v>
      </c>
      <c r="T872">
        <v>0</v>
      </c>
      <c r="U872">
        <v>0</v>
      </c>
      <c r="V872">
        <v>0</v>
      </c>
      <c r="W872">
        <v>1</v>
      </c>
    </row>
    <row r="873" spans="1:23" x14ac:dyDescent="0.25">
      <c r="A873" s="1">
        <v>45070</v>
      </c>
      <c r="B873" s="2">
        <v>0.10486111111111111</v>
      </c>
      <c r="C873" s="2">
        <f t="shared" si="14"/>
        <v>0.60486111111111107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1</v>
      </c>
      <c r="K873">
        <v>0</v>
      </c>
      <c r="L873">
        <v>0</v>
      </c>
      <c r="M873">
        <v>0</v>
      </c>
      <c r="N873">
        <v>0</v>
      </c>
      <c r="O873">
        <v>1</v>
      </c>
      <c r="P873">
        <v>0</v>
      </c>
      <c r="Q873">
        <v>0</v>
      </c>
      <c r="R873">
        <v>5</v>
      </c>
      <c r="S873">
        <v>0</v>
      </c>
      <c r="T873">
        <v>0</v>
      </c>
      <c r="U873">
        <v>0</v>
      </c>
      <c r="V873">
        <v>0</v>
      </c>
      <c r="W873">
        <v>0</v>
      </c>
    </row>
    <row r="874" spans="1:23" x14ac:dyDescent="0.25">
      <c r="A874" s="1">
        <v>45070</v>
      </c>
      <c r="B874" s="2">
        <v>0.10555555555555556</v>
      </c>
      <c r="C874" s="2">
        <f t="shared" si="14"/>
        <v>0.60555555555555551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2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</row>
    <row r="875" spans="1:23" x14ac:dyDescent="0.25">
      <c r="A875" s="1">
        <v>45070</v>
      </c>
      <c r="B875" s="2">
        <v>0.10625</v>
      </c>
      <c r="C875" s="2">
        <f t="shared" si="14"/>
        <v>0.60624999999999996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2</v>
      </c>
      <c r="M875">
        <v>0</v>
      </c>
      <c r="N875">
        <v>0</v>
      </c>
      <c r="O875">
        <v>1</v>
      </c>
      <c r="P875">
        <v>0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1</v>
      </c>
    </row>
    <row r="876" spans="1:23" x14ac:dyDescent="0.25">
      <c r="A876" s="1">
        <v>45070</v>
      </c>
      <c r="B876" s="2">
        <v>0.10694444444444444</v>
      </c>
      <c r="C876" s="2">
        <f t="shared" si="14"/>
        <v>0.6069444444444444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7</v>
      </c>
      <c r="P876">
        <v>0</v>
      </c>
      <c r="Q876">
        <v>0</v>
      </c>
      <c r="R876">
        <v>0</v>
      </c>
      <c r="S876">
        <v>0</v>
      </c>
      <c r="T876">
        <v>3</v>
      </c>
      <c r="U876">
        <v>0</v>
      </c>
      <c r="V876">
        <v>0</v>
      </c>
      <c r="W876">
        <v>0</v>
      </c>
    </row>
    <row r="877" spans="1:23" x14ac:dyDescent="0.25">
      <c r="A877" s="1">
        <v>45070</v>
      </c>
      <c r="B877" s="2">
        <v>0.1076388888888889</v>
      </c>
      <c r="C877" s="2">
        <f t="shared" si="14"/>
        <v>0.60763888888888884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1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5</v>
      </c>
      <c r="U877">
        <v>0</v>
      </c>
      <c r="V877">
        <v>0</v>
      </c>
      <c r="W877">
        <v>0</v>
      </c>
    </row>
    <row r="878" spans="1:23" x14ac:dyDescent="0.25">
      <c r="A878" s="1">
        <v>45070</v>
      </c>
      <c r="B878" s="2">
        <v>0.10833333333333334</v>
      </c>
      <c r="C878" s="2">
        <f t="shared" si="14"/>
        <v>0.60833333333333339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4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5</v>
      </c>
      <c r="U878">
        <v>0</v>
      </c>
      <c r="V878">
        <v>0</v>
      </c>
      <c r="W878">
        <v>0</v>
      </c>
    </row>
    <row r="879" spans="1:23" x14ac:dyDescent="0.25">
      <c r="A879" s="1">
        <v>45070</v>
      </c>
      <c r="B879" s="2">
        <v>0.10902777777777778</v>
      </c>
      <c r="C879" s="2">
        <f t="shared" si="14"/>
        <v>0.60902777777777772</v>
      </c>
      <c r="D879">
        <v>1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4</v>
      </c>
      <c r="M879">
        <v>0</v>
      </c>
      <c r="N879">
        <v>0</v>
      </c>
      <c r="O879">
        <v>0</v>
      </c>
      <c r="P879">
        <v>0</v>
      </c>
      <c r="Q879">
        <v>4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</row>
    <row r="880" spans="1:23" x14ac:dyDescent="0.25">
      <c r="A880" s="1">
        <v>45070</v>
      </c>
      <c r="B880" s="2">
        <v>0.10972222222222222</v>
      </c>
      <c r="C880" s="2">
        <f t="shared" si="14"/>
        <v>0.60972222222222228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2</v>
      </c>
      <c r="M880">
        <v>0</v>
      </c>
      <c r="N880">
        <v>0</v>
      </c>
      <c r="O880">
        <v>0</v>
      </c>
      <c r="P880">
        <v>0</v>
      </c>
      <c r="Q880">
        <v>1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</row>
    <row r="881" spans="1:23" x14ac:dyDescent="0.25">
      <c r="A881" s="1">
        <v>45070</v>
      </c>
      <c r="B881" s="2">
        <v>0.11041666666666666</v>
      </c>
      <c r="C881" s="2">
        <f t="shared" si="14"/>
        <v>0.61041666666666661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2</v>
      </c>
      <c r="M881">
        <v>0</v>
      </c>
      <c r="N881">
        <v>0</v>
      </c>
      <c r="O881">
        <v>0</v>
      </c>
      <c r="P881">
        <v>0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</row>
    <row r="882" spans="1:23" x14ac:dyDescent="0.25">
      <c r="A882" s="1">
        <v>45070</v>
      </c>
      <c r="B882" s="2">
        <v>0.1111111111111111</v>
      </c>
      <c r="C882" s="2">
        <f t="shared" si="14"/>
        <v>0.61111111111111116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1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</row>
    <row r="883" spans="1:23" x14ac:dyDescent="0.25">
      <c r="A883" s="1">
        <v>45070</v>
      </c>
      <c r="B883" s="2">
        <v>0.11180555555555556</v>
      </c>
      <c r="C883" s="2">
        <f t="shared" si="14"/>
        <v>0.6118055555555556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2</v>
      </c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</row>
    <row r="884" spans="1:23" x14ac:dyDescent="0.25">
      <c r="A884" s="1">
        <v>45070</v>
      </c>
      <c r="B884" s="2">
        <v>0.1125</v>
      </c>
      <c r="C884" s="2">
        <f t="shared" si="14"/>
        <v>0.61250000000000004</v>
      </c>
      <c r="D884">
        <v>0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5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</row>
    <row r="885" spans="1:23" x14ac:dyDescent="0.25">
      <c r="A885" s="1">
        <v>45070</v>
      </c>
      <c r="B885" s="2">
        <v>0.11319444444444444</v>
      </c>
      <c r="C885" s="2">
        <f t="shared" si="14"/>
        <v>0.61319444444444449</v>
      </c>
      <c r="D885">
        <v>1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3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</row>
    <row r="886" spans="1:23" x14ac:dyDescent="0.25">
      <c r="A886" s="1">
        <v>45070</v>
      </c>
      <c r="B886" s="2">
        <v>0.11388888888888889</v>
      </c>
      <c r="C886" s="2">
        <f t="shared" si="14"/>
        <v>0.61388888888888893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3</v>
      </c>
      <c r="M886">
        <v>0</v>
      </c>
      <c r="N886">
        <v>0</v>
      </c>
      <c r="O886">
        <v>0</v>
      </c>
      <c r="P886">
        <v>0</v>
      </c>
      <c r="Q886">
        <v>1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</row>
    <row r="887" spans="1:23" x14ac:dyDescent="0.25">
      <c r="A887" s="1">
        <v>45070</v>
      </c>
      <c r="B887" s="2">
        <v>0.11458333333333333</v>
      </c>
      <c r="C887" s="2">
        <f t="shared" si="14"/>
        <v>0.61458333333333337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1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</row>
    <row r="888" spans="1:23" x14ac:dyDescent="0.25">
      <c r="A888" s="1">
        <v>45070</v>
      </c>
      <c r="B888" s="2">
        <v>0.11527777777777777</v>
      </c>
      <c r="C888" s="2">
        <f t="shared" si="14"/>
        <v>0.61527777777777781</v>
      </c>
      <c r="D888">
        <v>0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3</v>
      </c>
      <c r="M888">
        <v>0</v>
      </c>
      <c r="N888">
        <v>0</v>
      </c>
      <c r="O888">
        <v>0</v>
      </c>
      <c r="P888">
        <v>0</v>
      </c>
      <c r="Q888">
        <v>10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</row>
    <row r="889" spans="1:23" x14ac:dyDescent="0.25">
      <c r="A889" s="1">
        <v>45070</v>
      </c>
      <c r="B889" s="2">
        <v>0.11597222222222221</v>
      </c>
      <c r="C889" s="2">
        <f t="shared" si="14"/>
        <v>0.61597222222222225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4</v>
      </c>
      <c r="Q889">
        <v>1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1</v>
      </c>
    </row>
    <row r="890" spans="1:23" x14ac:dyDescent="0.25">
      <c r="A890" s="1">
        <v>45070</v>
      </c>
      <c r="B890" s="2">
        <v>0.11666666666666665</v>
      </c>
      <c r="C890" s="2">
        <f t="shared" si="14"/>
        <v>0.6166666666666667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1</v>
      </c>
      <c r="M890">
        <v>0</v>
      </c>
      <c r="N890">
        <v>0</v>
      </c>
      <c r="O890">
        <v>0</v>
      </c>
      <c r="P890">
        <v>20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1</v>
      </c>
    </row>
    <row r="891" spans="1:23" x14ac:dyDescent="0.25">
      <c r="A891" s="1">
        <v>45070</v>
      </c>
      <c r="B891" s="2">
        <v>0.1173611111111111</v>
      </c>
      <c r="C891" s="2">
        <f t="shared" si="14"/>
        <v>0.61736111111111114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4</v>
      </c>
      <c r="M891">
        <v>0</v>
      </c>
      <c r="N891">
        <v>0</v>
      </c>
      <c r="O891">
        <v>0</v>
      </c>
      <c r="P891">
        <v>4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1</v>
      </c>
    </row>
    <row r="892" spans="1:23" x14ac:dyDescent="0.25">
      <c r="A892" s="1">
        <v>45070</v>
      </c>
      <c r="B892" s="2">
        <v>0.11805555555555557</v>
      </c>
      <c r="C892" s="2">
        <f t="shared" si="14"/>
        <v>0.61805555555555558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1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1</v>
      </c>
    </row>
    <row r="893" spans="1:23" x14ac:dyDescent="0.25">
      <c r="A893" s="1">
        <v>45070</v>
      </c>
      <c r="B893" s="2">
        <v>0.11875000000000001</v>
      </c>
      <c r="C893" s="2">
        <f t="shared" si="14"/>
        <v>0.61875000000000002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1</v>
      </c>
      <c r="J893">
        <v>0</v>
      </c>
      <c r="K893">
        <v>0</v>
      </c>
      <c r="L893">
        <v>0</v>
      </c>
      <c r="M893">
        <v>0</v>
      </c>
      <c r="N893">
        <v>2</v>
      </c>
      <c r="O893">
        <v>0</v>
      </c>
      <c r="P893">
        <v>0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1</v>
      </c>
    </row>
    <row r="894" spans="1:23" x14ac:dyDescent="0.25">
      <c r="A894" s="1">
        <v>45070</v>
      </c>
      <c r="B894" s="2">
        <v>0.11944444444444445</v>
      </c>
      <c r="C894" s="2">
        <f t="shared" si="14"/>
        <v>0.61944444444444446</v>
      </c>
      <c r="D894">
        <v>1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9</v>
      </c>
      <c r="M894">
        <v>0</v>
      </c>
      <c r="N894">
        <v>0</v>
      </c>
      <c r="O894">
        <v>2</v>
      </c>
      <c r="P894">
        <v>5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2</v>
      </c>
    </row>
    <row r="895" spans="1:23" x14ac:dyDescent="0.25">
      <c r="A895" s="1">
        <v>45070</v>
      </c>
      <c r="B895" s="2">
        <v>0.12013888888888889</v>
      </c>
      <c r="C895" s="2">
        <f t="shared" si="14"/>
        <v>0.62013888888888891</v>
      </c>
      <c r="D895">
        <v>2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4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1</v>
      </c>
    </row>
    <row r="896" spans="1:23" x14ac:dyDescent="0.25">
      <c r="A896" s="1">
        <v>45070</v>
      </c>
      <c r="B896" s="2">
        <v>0.12083333333333333</v>
      </c>
      <c r="C896" s="2">
        <f t="shared" si="14"/>
        <v>0.62083333333333335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3</v>
      </c>
      <c r="M896">
        <v>0</v>
      </c>
      <c r="N896">
        <v>0</v>
      </c>
      <c r="O896">
        <v>3</v>
      </c>
      <c r="P896">
        <v>3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1</v>
      </c>
    </row>
    <row r="897" spans="1:23" x14ac:dyDescent="0.25">
      <c r="A897" s="1">
        <v>45070</v>
      </c>
      <c r="B897" s="2">
        <v>0.12152777777777778</v>
      </c>
      <c r="C897" s="2">
        <f t="shared" si="14"/>
        <v>0.62152777777777779</v>
      </c>
      <c r="D897">
        <v>3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3</v>
      </c>
      <c r="P897">
        <v>5</v>
      </c>
      <c r="Q897">
        <v>0</v>
      </c>
      <c r="R897">
        <v>0</v>
      </c>
      <c r="S897">
        <v>0</v>
      </c>
      <c r="T897">
        <v>0</v>
      </c>
      <c r="U897">
        <v>1</v>
      </c>
      <c r="V897">
        <v>0</v>
      </c>
      <c r="W897">
        <v>0</v>
      </c>
    </row>
    <row r="898" spans="1:23" x14ac:dyDescent="0.25">
      <c r="A898" s="1">
        <v>45070</v>
      </c>
      <c r="B898" s="2">
        <v>0.12222222222222223</v>
      </c>
      <c r="C898" s="2">
        <f t="shared" si="14"/>
        <v>0.62222222222222223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1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1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</row>
    <row r="899" spans="1:23" x14ac:dyDescent="0.25">
      <c r="A899" s="1">
        <v>45070</v>
      </c>
      <c r="B899" s="2">
        <v>0.12291666666666667</v>
      </c>
      <c r="C899" s="2">
        <f t="shared" si="14"/>
        <v>0.62291666666666667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1</v>
      </c>
      <c r="P899">
        <v>4</v>
      </c>
      <c r="Q899">
        <v>0</v>
      </c>
      <c r="R899">
        <v>0</v>
      </c>
      <c r="S899">
        <v>0</v>
      </c>
      <c r="T899">
        <v>0</v>
      </c>
      <c r="U899">
        <v>1</v>
      </c>
      <c r="V899">
        <v>0</v>
      </c>
      <c r="W899">
        <v>0</v>
      </c>
    </row>
    <row r="900" spans="1:23" x14ac:dyDescent="0.25">
      <c r="A900" s="1">
        <v>45070</v>
      </c>
      <c r="B900" s="2">
        <v>0.12361111111111112</v>
      </c>
      <c r="C900" s="2">
        <f t="shared" si="14"/>
        <v>0.62361111111111112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1</v>
      </c>
      <c r="P900">
        <v>4</v>
      </c>
      <c r="Q900">
        <v>0</v>
      </c>
      <c r="R900">
        <v>0</v>
      </c>
      <c r="S900">
        <v>0</v>
      </c>
      <c r="T900">
        <v>0</v>
      </c>
      <c r="U900">
        <v>3</v>
      </c>
      <c r="V900">
        <v>0</v>
      </c>
      <c r="W900">
        <v>0</v>
      </c>
    </row>
    <row r="901" spans="1:23" x14ac:dyDescent="0.25">
      <c r="A901" s="1">
        <v>45070</v>
      </c>
      <c r="B901" s="2">
        <v>0.12430555555555556</v>
      </c>
      <c r="C901" s="2">
        <f t="shared" si="14"/>
        <v>0.62430555555555556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1</v>
      </c>
      <c r="P901">
        <v>1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</row>
    <row r="902" spans="1:23" x14ac:dyDescent="0.25">
      <c r="A902" s="1">
        <v>45070</v>
      </c>
      <c r="B902" s="2">
        <v>0.125</v>
      </c>
      <c r="C902" s="2">
        <f t="shared" si="14"/>
        <v>0.625</v>
      </c>
      <c r="D902">
        <v>0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4</v>
      </c>
      <c r="M902">
        <v>0</v>
      </c>
      <c r="N902">
        <v>0</v>
      </c>
      <c r="O902">
        <v>0</v>
      </c>
      <c r="P902">
        <v>13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</row>
    <row r="903" spans="1:23" x14ac:dyDescent="0.25">
      <c r="A903" s="1">
        <v>45070</v>
      </c>
      <c r="B903" s="2">
        <v>0.12569444444444444</v>
      </c>
      <c r="C903" s="2">
        <f t="shared" si="14"/>
        <v>0.62569444444444444</v>
      </c>
      <c r="D903">
        <v>0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4</v>
      </c>
      <c r="Q903">
        <v>0</v>
      </c>
      <c r="R903">
        <v>0</v>
      </c>
      <c r="S903">
        <v>0</v>
      </c>
      <c r="T903">
        <v>0</v>
      </c>
      <c r="U903">
        <v>1</v>
      </c>
      <c r="V903">
        <v>0</v>
      </c>
      <c r="W903">
        <v>0</v>
      </c>
    </row>
    <row r="904" spans="1:23" x14ac:dyDescent="0.25">
      <c r="A904" s="1">
        <v>45070</v>
      </c>
      <c r="B904" s="2">
        <v>0.12638888888888888</v>
      </c>
      <c r="C904" s="2">
        <f t="shared" si="14"/>
        <v>0.62638888888888888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4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</row>
    <row r="905" spans="1:23" x14ac:dyDescent="0.25">
      <c r="A905" s="1">
        <v>45070</v>
      </c>
      <c r="B905" s="2">
        <v>0.12708333333333333</v>
      </c>
      <c r="C905" s="2">
        <f t="shared" si="14"/>
        <v>0.62708333333333333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6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10</v>
      </c>
      <c r="V905">
        <v>0</v>
      </c>
      <c r="W905">
        <v>0</v>
      </c>
    </row>
    <row r="906" spans="1:23" x14ac:dyDescent="0.25">
      <c r="A906" s="1">
        <v>45070</v>
      </c>
      <c r="B906" s="2">
        <v>0.1277777777777778</v>
      </c>
      <c r="C906" s="2">
        <f t="shared" si="14"/>
        <v>0.62777777777777777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3</v>
      </c>
      <c r="P906">
        <v>2</v>
      </c>
      <c r="Q906">
        <v>0</v>
      </c>
      <c r="R906">
        <v>0</v>
      </c>
      <c r="S906">
        <v>0</v>
      </c>
      <c r="T906">
        <v>0</v>
      </c>
      <c r="U906">
        <v>2</v>
      </c>
      <c r="V906">
        <v>0</v>
      </c>
      <c r="W906">
        <v>0</v>
      </c>
    </row>
    <row r="907" spans="1:23" x14ac:dyDescent="0.25">
      <c r="A907" s="1">
        <v>45070</v>
      </c>
      <c r="B907" s="2">
        <v>0.12847222222222224</v>
      </c>
      <c r="C907" s="2">
        <f t="shared" si="14"/>
        <v>0.62847222222222221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1</v>
      </c>
      <c r="P907">
        <v>10</v>
      </c>
      <c r="Q907">
        <v>0</v>
      </c>
      <c r="R907">
        <v>0</v>
      </c>
      <c r="S907">
        <v>0</v>
      </c>
      <c r="T907">
        <v>0</v>
      </c>
      <c r="U907">
        <v>6</v>
      </c>
      <c r="V907">
        <v>0</v>
      </c>
      <c r="W907">
        <v>0</v>
      </c>
    </row>
    <row r="908" spans="1:23" x14ac:dyDescent="0.25">
      <c r="A908" s="1">
        <v>45070</v>
      </c>
      <c r="B908" s="2">
        <v>0.12916666666666668</v>
      </c>
      <c r="C908" s="2">
        <f t="shared" si="14"/>
        <v>0.62916666666666665</v>
      </c>
      <c r="D908">
        <v>0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3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</row>
    <row r="909" spans="1:23" x14ac:dyDescent="0.25">
      <c r="A909" s="1">
        <v>45070</v>
      </c>
      <c r="B909" s="2">
        <v>0.12986111111111112</v>
      </c>
      <c r="C909" s="2">
        <f t="shared" si="14"/>
        <v>0.62986111111111109</v>
      </c>
      <c r="D909">
        <v>0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0</v>
      </c>
      <c r="Q909">
        <v>8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</row>
    <row r="910" spans="1:23" x14ac:dyDescent="0.25">
      <c r="A910" s="1">
        <v>45070</v>
      </c>
      <c r="B910" s="2">
        <v>0.13055555555555556</v>
      </c>
      <c r="C910" s="2">
        <f t="shared" si="14"/>
        <v>0.63055555555555554</v>
      </c>
      <c r="D910">
        <v>0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</row>
    <row r="911" spans="1:23" x14ac:dyDescent="0.25">
      <c r="A911" s="1">
        <v>45070</v>
      </c>
      <c r="B911" s="2">
        <v>0.13125000000000001</v>
      </c>
      <c r="C911" s="2">
        <f t="shared" si="14"/>
        <v>0.63124999999999998</v>
      </c>
      <c r="D911">
        <v>0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2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1</v>
      </c>
      <c r="V911">
        <v>0</v>
      </c>
      <c r="W911">
        <v>0</v>
      </c>
    </row>
    <row r="912" spans="1:23" x14ac:dyDescent="0.25">
      <c r="A912" s="1">
        <v>45070</v>
      </c>
      <c r="B912" s="2">
        <v>0.13194444444444445</v>
      </c>
      <c r="C912" s="2">
        <f t="shared" si="14"/>
        <v>0.63194444444444442</v>
      </c>
      <c r="D912">
        <v>0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</row>
    <row r="913" spans="1:23" x14ac:dyDescent="0.25">
      <c r="A913" s="1">
        <v>45070</v>
      </c>
      <c r="B913" s="2">
        <v>0.13263888888888889</v>
      </c>
      <c r="C913" s="2">
        <f t="shared" si="14"/>
        <v>0.63263888888888886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</row>
    <row r="914" spans="1:23" x14ac:dyDescent="0.25">
      <c r="A914" s="1">
        <v>45070</v>
      </c>
      <c r="B914" s="2">
        <v>0.13333333333333333</v>
      </c>
      <c r="C914" s="2">
        <f t="shared" si="14"/>
        <v>0.6333333333333333</v>
      </c>
      <c r="D914">
        <v>0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</row>
    <row r="915" spans="1:23" x14ac:dyDescent="0.25">
      <c r="A915" s="1">
        <v>45070</v>
      </c>
      <c r="B915" s="2">
        <v>0.13402777777777777</v>
      </c>
      <c r="C915" s="2">
        <f t="shared" ref="C915:C978" si="15">B915+$B$2</f>
        <v>0.63402777777777775</v>
      </c>
      <c r="D915">
        <v>0</v>
      </c>
      <c r="E915">
        <v>0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1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</row>
    <row r="916" spans="1:23" x14ac:dyDescent="0.25">
      <c r="A916" s="1">
        <v>45070</v>
      </c>
      <c r="B916" s="2">
        <v>0.13472222222222222</v>
      </c>
      <c r="C916" s="2">
        <f t="shared" si="15"/>
        <v>0.63472222222222219</v>
      </c>
      <c r="D916">
        <v>0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1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</row>
    <row r="917" spans="1:23" x14ac:dyDescent="0.25">
      <c r="A917" s="1">
        <v>45070</v>
      </c>
      <c r="B917" s="2">
        <v>0.13541666666666666</v>
      </c>
      <c r="C917" s="2">
        <f t="shared" si="15"/>
        <v>0.63541666666666663</v>
      </c>
      <c r="D917">
        <v>0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1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1</v>
      </c>
    </row>
    <row r="918" spans="1:23" x14ac:dyDescent="0.25">
      <c r="A918" s="1">
        <v>45070</v>
      </c>
      <c r="B918" s="2">
        <v>0.1361111111111111</v>
      </c>
      <c r="C918" s="2">
        <f t="shared" si="15"/>
        <v>0.63611111111111107</v>
      </c>
      <c r="D918">
        <v>0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3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3</v>
      </c>
    </row>
    <row r="919" spans="1:23" x14ac:dyDescent="0.25">
      <c r="A919" s="1">
        <v>45070</v>
      </c>
      <c r="B919" s="2">
        <v>0.13680555555555554</v>
      </c>
      <c r="C919" s="2">
        <f t="shared" si="15"/>
        <v>0.63680555555555551</v>
      </c>
      <c r="D919">
        <v>0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3</v>
      </c>
      <c r="V919">
        <v>0</v>
      </c>
      <c r="W919">
        <v>0</v>
      </c>
    </row>
    <row r="920" spans="1:23" x14ac:dyDescent="0.25">
      <c r="A920" s="1">
        <v>45070</v>
      </c>
      <c r="B920" s="2">
        <v>0.13749999999999998</v>
      </c>
      <c r="C920" s="2">
        <f t="shared" si="15"/>
        <v>0.63749999999999996</v>
      </c>
      <c r="D920">
        <v>0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</row>
    <row r="921" spans="1:23" x14ac:dyDescent="0.25">
      <c r="A921" s="1">
        <v>45070</v>
      </c>
      <c r="B921" s="2">
        <v>0.13819444444444443</v>
      </c>
      <c r="C921" s="2">
        <f t="shared" si="15"/>
        <v>0.6381944444444444</v>
      </c>
      <c r="D921">
        <v>0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</row>
    <row r="922" spans="1:23" x14ac:dyDescent="0.25">
      <c r="A922" s="1">
        <v>45070</v>
      </c>
      <c r="B922" s="2">
        <v>0.1388888888888889</v>
      </c>
      <c r="C922" s="2">
        <f t="shared" si="15"/>
        <v>0.63888888888888884</v>
      </c>
      <c r="D922">
        <v>0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</row>
    <row r="923" spans="1:23" x14ac:dyDescent="0.25">
      <c r="A923" s="1">
        <v>45070</v>
      </c>
      <c r="B923" s="2">
        <v>0.13958333333333334</v>
      </c>
      <c r="C923" s="2">
        <f t="shared" si="15"/>
        <v>0.63958333333333339</v>
      </c>
      <c r="D923">
        <v>0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1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</row>
    <row r="924" spans="1:23" x14ac:dyDescent="0.25">
      <c r="A924" s="1">
        <v>45070</v>
      </c>
      <c r="B924" s="2">
        <v>0.14027777777777778</v>
      </c>
      <c r="C924" s="2">
        <f t="shared" si="15"/>
        <v>0.64027777777777772</v>
      </c>
      <c r="D924">
        <v>0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</row>
    <row r="925" spans="1:23" x14ac:dyDescent="0.25">
      <c r="A925" s="1">
        <v>45070</v>
      </c>
      <c r="B925" s="2">
        <v>0.14097222222222222</v>
      </c>
      <c r="C925" s="2">
        <f t="shared" si="15"/>
        <v>0.64097222222222228</v>
      </c>
      <c r="D925">
        <v>0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8</v>
      </c>
      <c r="R925">
        <v>0</v>
      </c>
      <c r="S925">
        <v>0</v>
      </c>
      <c r="T925">
        <v>0</v>
      </c>
      <c r="U925">
        <v>1</v>
      </c>
      <c r="V925">
        <v>0</v>
      </c>
      <c r="W925">
        <v>10</v>
      </c>
    </row>
    <row r="926" spans="1:23" x14ac:dyDescent="0.25">
      <c r="A926" s="1">
        <v>45070</v>
      </c>
      <c r="B926" s="2">
        <v>0.14166666666666666</v>
      </c>
      <c r="C926" s="2">
        <f t="shared" si="15"/>
        <v>0.64166666666666661</v>
      </c>
      <c r="D926">
        <v>0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4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8</v>
      </c>
      <c r="V926">
        <v>0</v>
      </c>
      <c r="W926">
        <v>0</v>
      </c>
    </row>
    <row r="927" spans="1:23" x14ac:dyDescent="0.25">
      <c r="A927" s="1">
        <v>45070</v>
      </c>
      <c r="B927" s="2">
        <v>0.1423611111111111</v>
      </c>
      <c r="C927" s="2">
        <f t="shared" si="15"/>
        <v>0.64236111111111116</v>
      </c>
      <c r="D927">
        <v>0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2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</row>
    <row r="928" spans="1:23" x14ac:dyDescent="0.25">
      <c r="A928" s="1">
        <v>45070</v>
      </c>
      <c r="B928" s="2">
        <v>0.14305555555555557</v>
      </c>
      <c r="C928" s="2">
        <f t="shared" si="15"/>
        <v>0.6430555555555556</v>
      </c>
      <c r="D928">
        <v>0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</row>
    <row r="929" spans="1:23" x14ac:dyDescent="0.25">
      <c r="A929" s="1">
        <v>45070</v>
      </c>
      <c r="B929" s="2">
        <v>0.14375000000000002</v>
      </c>
      <c r="C929" s="2">
        <f t="shared" si="15"/>
        <v>0.64375000000000004</v>
      </c>
      <c r="D929">
        <v>0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</row>
    <row r="930" spans="1:23" x14ac:dyDescent="0.25">
      <c r="A930" s="1">
        <v>45070</v>
      </c>
      <c r="B930" s="2">
        <v>0.14444444444444446</v>
      </c>
      <c r="C930" s="2">
        <f t="shared" si="15"/>
        <v>0.64444444444444449</v>
      </c>
      <c r="D930">
        <v>0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3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4</v>
      </c>
    </row>
    <row r="931" spans="1:23" x14ac:dyDescent="0.25">
      <c r="A931" s="1">
        <v>45070</v>
      </c>
      <c r="B931" s="2">
        <v>0.1451388888888889</v>
      </c>
      <c r="C931" s="2">
        <f t="shared" si="15"/>
        <v>0.64513888888888893</v>
      </c>
      <c r="D931">
        <v>0</v>
      </c>
      <c r="E931">
        <v>0</v>
      </c>
      <c r="F931">
        <v>3</v>
      </c>
      <c r="G931">
        <v>0</v>
      </c>
      <c r="H931">
        <v>0</v>
      </c>
      <c r="I931">
        <v>0</v>
      </c>
      <c r="J931">
        <v>7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4</v>
      </c>
      <c r="T931">
        <v>1</v>
      </c>
      <c r="U931">
        <v>3</v>
      </c>
      <c r="V931">
        <v>0</v>
      </c>
      <c r="W931">
        <v>0</v>
      </c>
    </row>
    <row r="932" spans="1:23" x14ac:dyDescent="0.25">
      <c r="A932" s="1">
        <v>45070</v>
      </c>
      <c r="B932" s="2">
        <v>0.14583333333333334</v>
      </c>
      <c r="C932" s="2">
        <f t="shared" si="15"/>
        <v>0.64583333333333337</v>
      </c>
      <c r="D932">
        <v>0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6</v>
      </c>
      <c r="U932">
        <v>0</v>
      </c>
      <c r="V932">
        <v>0</v>
      </c>
      <c r="W932">
        <v>0</v>
      </c>
    </row>
    <row r="933" spans="1:23" x14ac:dyDescent="0.25">
      <c r="A933" s="1">
        <v>45070</v>
      </c>
      <c r="B933" s="2">
        <v>0.14652777777777778</v>
      </c>
      <c r="C933" s="2">
        <f t="shared" si="15"/>
        <v>0.64652777777777781</v>
      </c>
      <c r="D933">
        <v>0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3</v>
      </c>
      <c r="M933">
        <v>0</v>
      </c>
      <c r="N933">
        <v>0</v>
      </c>
      <c r="O933">
        <v>0</v>
      </c>
      <c r="P933">
        <v>0</v>
      </c>
      <c r="Q933">
        <v>0</v>
      </c>
      <c r="R933">
        <v>0</v>
      </c>
      <c r="S933">
        <v>1</v>
      </c>
      <c r="T933">
        <v>0</v>
      </c>
      <c r="U933">
        <v>0</v>
      </c>
      <c r="V933">
        <v>0</v>
      </c>
      <c r="W933">
        <v>0</v>
      </c>
    </row>
    <row r="934" spans="1:23" x14ac:dyDescent="0.25">
      <c r="A934" s="1">
        <v>45070</v>
      </c>
      <c r="B934" s="2">
        <v>0.14722222222222223</v>
      </c>
      <c r="C934" s="2">
        <f t="shared" si="15"/>
        <v>0.64722222222222225</v>
      </c>
      <c r="D934">
        <v>0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</row>
    <row r="935" spans="1:23" x14ac:dyDescent="0.25">
      <c r="A935" s="1">
        <v>45070</v>
      </c>
      <c r="B935" s="2">
        <v>0.14791666666666667</v>
      </c>
      <c r="C935" s="2">
        <f t="shared" si="15"/>
        <v>0.6479166666666667</v>
      </c>
      <c r="D935">
        <v>0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</row>
    <row r="936" spans="1:23" x14ac:dyDescent="0.25">
      <c r="A936" s="1">
        <v>45070</v>
      </c>
      <c r="B936" s="2">
        <v>0.14861111111111111</v>
      </c>
      <c r="C936" s="2">
        <f t="shared" si="15"/>
        <v>0.64861111111111114</v>
      </c>
      <c r="D936">
        <v>0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2</v>
      </c>
      <c r="T936">
        <v>0</v>
      </c>
      <c r="U936">
        <v>1</v>
      </c>
      <c r="V936">
        <v>0</v>
      </c>
      <c r="W936">
        <v>0</v>
      </c>
    </row>
    <row r="937" spans="1:23" x14ac:dyDescent="0.25">
      <c r="A937" s="1">
        <v>45070</v>
      </c>
      <c r="B937" s="2">
        <v>0.14930555555555555</v>
      </c>
      <c r="C937" s="2">
        <f t="shared" si="15"/>
        <v>0.64930555555555558</v>
      </c>
      <c r="D937">
        <v>0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7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7</v>
      </c>
      <c r="T937">
        <v>0</v>
      </c>
      <c r="U937">
        <v>0</v>
      </c>
      <c r="V937">
        <v>0</v>
      </c>
      <c r="W937">
        <v>0</v>
      </c>
    </row>
    <row r="938" spans="1:23" x14ac:dyDescent="0.25">
      <c r="A938" s="1">
        <v>45070</v>
      </c>
      <c r="B938" s="2">
        <v>0.15</v>
      </c>
      <c r="C938" s="2">
        <f t="shared" si="15"/>
        <v>0.65</v>
      </c>
      <c r="D938">
        <v>0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3</v>
      </c>
      <c r="P938">
        <v>0</v>
      </c>
      <c r="Q938">
        <v>0</v>
      </c>
      <c r="R938">
        <v>0</v>
      </c>
      <c r="S938">
        <v>13</v>
      </c>
      <c r="T938">
        <v>0</v>
      </c>
      <c r="U938">
        <v>0</v>
      </c>
      <c r="V938">
        <v>0</v>
      </c>
      <c r="W938">
        <v>0</v>
      </c>
    </row>
    <row r="939" spans="1:23" x14ac:dyDescent="0.25">
      <c r="A939" s="1">
        <v>45070</v>
      </c>
      <c r="B939" s="2">
        <v>0.15069444444444444</v>
      </c>
      <c r="C939" s="2">
        <f t="shared" si="15"/>
        <v>0.65069444444444446</v>
      </c>
      <c r="D939">
        <v>0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4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2</v>
      </c>
      <c r="T939">
        <v>0</v>
      </c>
      <c r="U939">
        <v>0</v>
      </c>
      <c r="V939">
        <v>0</v>
      </c>
      <c r="W939">
        <v>0</v>
      </c>
    </row>
    <row r="940" spans="1:23" x14ac:dyDescent="0.25">
      <c r="A940" s="1">
        <v>45070</v>
      </c>
      <c r="B940" s="2">
        <v>0.15138888888888888</v>
      </c>
      <c r="C940" s="2">
        <f t="shared" si="15"/>
        <v>0.65138888888888891</v>
      </c>
      <c r="D940">
        <v>0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</row>
    <row r="941" spans="1:23" x14ac:dyDescent="0.25">
      <c r="A941" s="1">
        <v>45070</v>
      </c>
      <c r="B941" s="2">
        <v>0.15208333333333332</v>
      </c>
      <c r="C941" s="2">
        <f t="shared" si="15"/>
        <v>0.65208333333333335</v>
      </c>
      <c r="D941">
        <v>0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2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</row>
    <row r="942" spans="1:23" x14ac:dyDescent="0.25">
      <c r="A942" s="1">
        <v>45070</v>
      </c>
      <c r="B942" s="2">
        <v>0.15277777777777776</v>
      </c>
      <c r="C942" s="2">
        <f t="shared" si="15"/>
        <v>0.65277777777777779</v>
      </c>
      <c r="D942">
        <v>0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4</v>
      </c>
      <c r="M942">
        <v>0</v>
      </c>
      <c r="N942">
        <v>0</v>
      </c>
      <c r="O942">
        <v>2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</row>
    <row r="943" spans="1:23" x14ac:dyDescent="0.25">
      <c r="A943" s="1">
        <v>45070</v>
      </c>
      <c r="B943" s="2">
        <v>0.15347222222222223</v>
      </c>
      <c r="C943" s="2">
        <f t="shared" si="15"/>
        <v>0.65347222222222223</v>
      </c>
      <c r="D943">
        <v>0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1</v>
      </c>
      <c r="M943">
        <v>0</v>
      </c>
      <c r="N943">
        <v>0</v>
      </c>
      <c r="O943">
        <v>1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</row>
    <row r="944" spans="1:23" x14ac:dyDescent="0.25">
      <c r="A944" s="1">
        <v>45070</v>
      </c>
      <c r="B944" s="2">
        <v>0.15416666666666667</v>
      </c>
      <c r="C944" s="2">
        <f t="shared" si="15"/>
        <v>0.65416666666666667</v>
      </c>
      <c r="D944">
        <v>0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2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</row>
    <row r="945" spans="1:23" x14ac:dyDescent="0.25">
      <c r="A945" s="1">
        <v>45070</v>
      </c>
      <c r="B945" s="2">
        <v>0.15486111111111112</v>
      </c>
      <c r="C945" s="2">
        <f t="shared" si="15"/>
        <v>0.65486111111111112</v>
      </c>
      <c r="D945">
        <v>0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</row>
    <row r="946" spans="1:23" x14ac:dyDescent="0.25">
      <c r="A946" s="1">
        <v>45070</v>
      </c>
      <c r="B946" s="2">
        <v>0.15555555555555556</v>
      </c>
      <c r="C946" s="2">
        <f t="shared" si="15"/>
        <v>0.65555555555555556</v>
      </c>
      <c r="D946">
        <v>0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</row>
    <row r="947" spans="1:23" x14ac:dyDescent="0.25">
      <c r="A947" s="1">
        <v>45070</v>
      </c>
      <c r="B947" s="2">
        <v>0.15625</v>
      </c>
      <c r="C947" s="2">
        <f t="shared" si="15"/>
        <v>0.65625</v>
      </c>
      <c r="D947">
        <v>0</v>
      </c>
      <c r="E947">
        <v>0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2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5</v>
      </c>
      <c r="U947">
        <v>6</v>
      </c>
      <c r="V947">
        <v>0</v>
      </c>
      <c r="W947">
        <v>0</v>
      </c>
    </row>
    <row r="948" spans="1:23" x14ac:dyDescent="0.25">
      <c r="A948" s="1">
        <v>45070</v>
      </c>
      <c r="B948" s="2">
        <v>0.15694444444444444</v>
      </c>
      <c r="C948" s="2">
        <f t="shared" si="15"/>
        <v>0.65694444444444444</v>
      </c>
      <c r="D948">
        <v>0</v>
      </c>
      <c r="E948">
        <v>0</v>
      </c>
      <c r="F948">
        <v>0</v>
      </c>
      <c r="G948">
        <v>0</v>
      </c>
      <c r="H948">
        <v>1</v>
      </c>
      <c r="I948">
        <v>0</v>
      </c>
      <c r="J948">
        <v>0</v>
      </c>
      <c r="K948">
        <v>0</v>
      </c>
      <c r="L948">
        <v>1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3</v>
      </c>
      <c r="U948">
        <v>5</v>
      </c>
      <c r="V948">
        <v>0</v>
      </c>
      <c r="W948">
        <v>0</v>
      </c>
    </row>
    <row r="949" spans="1:23" x14ac:dyDescent="0.25">
      <c r="A949" s="1">
        <v>45070</v>
      </c>
      <c r="B949" s="2">
        <v>0.15763888888888888</v>
      </c>
      <c r="C949" s="2">
        <f t="shared" si="15"/>
        <v>0.65763888888888888</v>
      </c>
      <c r="D949">
        <v>0</v>
      </c>
      <c r="E949">
        <v>0</v>
      </c>
      <c r="F949">
        <v>0</v>
      </c>
      <c r="G949">
        <v>0</v>
      </c>
      <c r="H949">
        <v>1</v>
      </c>
      <c r="I949">
        <v>0</v>
      </c>
      <c r="J949">
        <v>0</v>
      </c>
      <c r="K949">
        <v>0</v>
      </c>
      <c r="L949">
        <v>6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</row>
    <row r="950" spans="1:23" x14ac:dyDescent="0.25">
      <c r="A950" s="1">
        <v>45070</v>
      </c>
      <c r="B950" s="2">
        <v>0.15833333333333333</v>
      </c>
      <c r="C950" s="2">
        <f t="shared" si="15"/>
        <v>0.65833333333333333</v>
      </c>
      <c r="D950">
        <v>0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</row>
    <row r="951" spans="1:23" x14ac:dyDescent="0.25">
      <c r="A951" s="1">
        <v>45070</v>
      </c>
      <c r="B951" s="2">
        <v>0.15902777777777777</v>
      </c>
      <c r="C951" s="2">
        <f t="shared" si="15"/>
        <v>0.65902777777777777</v>
      </c>
      <c r="D951">
        <v>0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3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</row>
    <row r="952" spans="1:23" x14ac:dyDescent="0.25">
      <c r="A952" s="1">
        <v>45070</v>
      </c>
      <c r="B952" s="2">
        <v>0.15972222222222224</v>
      </c>
      <c r="C952" s="2">
        <f t="shared" si="15"/>
        <v>0.65972222222222221</v>
      </c>
      <c r="D952">
        <v>0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2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</row>
    <row r="953" spans="1:23" x14ac:dyDescent="0.25">
      <c r="A953" s="1">
        <v>45070</v>
      </c>
      <c r="B953" s="2">
        <v>0.16041666666666668</v>
      </c>
      <c r="C953" s="2">
        <f t="shared" si="15"/>
        <v>0.66041666666666665</v>
      </c>
      <c r="D953">
        <v>0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</row>
    <row r="954" spans="1:23" x14ac:dyDescent="0.25">
      <c r="A954" s="1">
        <v>45070</v>
      </c>
      <c r="B954" s="2">
        <v>0.16111111111111112</v>
      </c>
      <c r="C954" s="2">
        <f t="shared" si="15"/>
        <v>0.66111111111111109</v>
      </c>
      <c r="D954">
        <v>0</v>
      </c>
      <c r="E954">
        <v>0</v>
      </c>
      <c r="F954">
        <v>0</v>
      </c>
      <c r="G954">
        <v>0</v>
      </c>
      <c r="H954">
        <v>1</v>
      </c>
      <c r="I954">
        <v>0</v>
      </c>
      <c r="J954">
        <v>0</v>
      </c>
      <c r="K954">
        <v>0</v>
      </c>
      <c r="L954">
        <v>3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3</v>
      </c>
      <c r="U954">
        <v>1</v>
      </c>
      <c r="V954">
        <v>0</v>
      </c>
      <c r="W954">
        <v>0</v>
      </c>
    </row>
    <row r="955" spans="1:23" x14ac:dyDescent="0.25">
      <c r="A955" s="1">
        <v>45070</v>
      </c>
      <c r="B955" s="2">
        <v>0.16180555555555556</v>
      </c>
      <c r="C955" s="2">
        <f t="shared" si="15"/>
        <v>0.66180555555555554</v>
      </c>
      <c r="D955">
        <v>0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</row>
    <row r="956" spans="1:23" x14ac:dyDescent="0.25">
      <c r="A956" s="1">
        <v>45070</v>
      </c>
      <c r="B956" s="2">
        <v>0.16250000000000001</v>
      </c>
      <c r="C956" s="2">
        <f t="shared" si="15"/>
        <v>0.66249999999999998</v>
      </c>
      <c r="D956">
        <v>0</v>
      </c>
      <c r="E956">
        <v>0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4</v>
      </c>
      <c r="U956">
        <v>0</v>
      </c>
      <c r="V956">
        <v>0</v>
      </c>
      <c r="W956">
        <v>0</v>
      </c>
    </row>
    <row r="957" spans="1:23" x14ac:dyDescent="0.25">
      <c r="A957" s="1">
        <v>45070</v>
      </c>
      <c r="B957" s="2">
        <v>0.16319444444444445</v>
      </c>
      <c r="C957" s="2">
        <f t="shared" si="15"/>
        <v>0.66319444444444442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S957">
        <v>0</v>
      </c>
      <c r="T957">
        <v>4</v>
      </c>
      <c r="U957">
        <v>2</v>
      </c>
      <c r="V957">
        <v>0</v>
      </c>
      <c r="W957">
        <v>0</v>
      </c>
    </row>
    <row r="958" spans="1:23" x14ac:dyDescent="0.25">
      <c r="A958" s="1">
        <v>45070</v>
      </c>
      <c r="B958" s="2">
        <v>0.16388888888888889</v>
      </c>
      <c r="C958" s="2">
        <f t="shared" si="15"/>
        <v>0.66388888888888886</v>
      </c>
      <c r="D958">
        <v>0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</row>
    <row r="959" spans="1:23" x14ac:dyDescent="0.25">
      <c r="A959" s="1">
        <v>45070</v>
      </c>
      <c r="B959" s="2">
        <v>0.16458333333333333</v>
      </c>
      <c r="C959" s="2">
        <f t="shared" si="15"/>
        <v>0.6645833333333333</v>
      </c>
      <c r="D959">
        <v>0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7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</row>
    <row r="960" spans="1:23" x14ac:dyDescent="0.25">
      <c r="A960" s="1">
        <v>45070</v>
      </c>
      <c r="B960" s="2">
        <v>0.16527777777777777</v>
      </c>
      <c r="C960" s="2">
        <f t="shared" si="15"/>
        <v>0.66527777777777775</v>
      </c>
      <c r="D960">
        <v>0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</row>
    <row r="961" spans="1:23" x14ac:dyDescent="0.25">
      <c r="A961" s="1">
        <v>45070</v>
      </c>
      <c r="B961" s="2">
        <v>0.16597222222222222</v>
      </c>
      <c r="C961" s="2">
        <f t="shared" si="15"/>
        <v>0.66597222222222219</v>
      </c>
      <c r="D961">
        <v>0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</row>
    <row r="962" spans="1:23" x14ac:dyDescent="0.25">
      <c r="A962" s="1">
        <v>45070</v>
      </c>
      <c r="B962" s="2">
        <v>0.16666666666666666</v>
      </c>
      <c r="C962" s="2">
        <f t="shared" si="15"/>
        <v>0.66666666666666663</v>
      </c>
      <c r="D962">
        <v>0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</row>
    <row r="963" spans="1:23" x14ac:dyDescent="0.25">
      <c r="A963" s="1">
        <v>45070</v>
      </c>
      <c r="B963" s="2">
        <v>0.1673611111111111</v>
      </c>
      <c r="C963" s="2">
        <f t="shared" si="15"/>
        <v>0.66736111111111107</v>
      </c>
      <c r="D963">
        <v>0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</row>
    <row r="964" spans="1:23" x14ac:dyDescent="0.25">
      <c r="A964" s="1">
        <v>45070</v>
      </c>
      <c r="B964" s="2">
        <v>0.16805555555555554</v>
      </c>
      <c r="C964" s="2">
        <f t="shared" si="15"/>
        <v>0.66805555555555551</v>
      </c>
      <c r="D964">
        <v>0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</row>
    <row r="965" spans="1:23" x14ac:dyDescent="0.25">
      <c r="A965" s="1">
        <v>45070</v>
      </c>
      <c r="B965" s="2">
        <v>0.16874999999999998</v>
      </c>
      <c r="C965" s="2">
        <f t="shared" si="15"/>
        <v>0.66874999999999996</v>
      </c>
      <c r="D965">
        <v>0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</row>
    <row r="966" spans="1:23" x14ac:dyDescent="0.25">
      <c r="A966" s="1">
        <v>45070</v>
      </c>
      <c r="B966" s="2">
        <v>0.16944444444444443</v>
      </c>
      <c r="C966" s="2">
        <f t="shared" si="15"/>
        <v>0.6694444444444444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1</v>
      </c>
      <c r="U966">
        <v>1</v>
      </c>
      <c r="V966">
        <v>0</v>
      </c>
      <c r="W966">
        <v>0</v>
      </c>
    </row>
    <row r="967" spans="1:23" x14ac:dyDescent="0.25">
      <c r="A967" s="1">
        <v>45070</v>
      </c>
      <c r="B967" s="2">
        <v>0.17013888888888887</v>
      </c>
      <c r="C967" s="2">
        <f t="shared" si="15"/>
        <v>0.67013888888888884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2</v>
      </c>
      <c r="V967">
        <v>0</v>
      </c>
      <c r="W967">
        <v>0</v>
      </c>
    </row>
    <row r="968" spans="1:23" x14ac:dyDescent="0.25">
      <c r="A968" s="1">
        <v>45070</v>
      </c>
      <c r="B968" s="2">
        <v>0.17083333333333331</v>
      </c>
      <c r="C968" s="2">
        <f t="shared" si="15"/>
        <v>0.67083333333333328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1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9</v>
      </c>
      <c r="V968">
        <v>0</v>
      </c>
      <c r="W968">
        <v>0</v>
      </c>
    </row>
    <row r="969" spans="1:23" x14ac:dyDescent="0.25">
      <c r="A969" s="1">
        <v>45070</v>
      </c>
      <c r="B969" s="2">
        <v>0.17152777777777775</v>
      </c>
      <c r="C969" s="2">
        <f t="shared" si="15"/>
        <v>0.67152777777777772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2</v>
      </c>
      <c r="V969">
        <v>0</v>
      </c>
      <c r="W969">
        <v>0</v>
      </c>
    </row>
    <row r="970" spans="1:23" x14ac:dyDescent="0.25">
      <c r="A970" s="1">
        <v>45070</v>
      </c>
      <c r="B970" s="2">
        <v>0.17222222222222225</v>
      </c>
      <c r="C970" s="2">
        <f t="shared" si="15"/>
        <v>0.67222222222222228</v>
      </c>
      <c r="D970">
        <v>0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6</v>
      </c>
      <c r="V970">
        <v>0</v>
      </c>
      <c r="W970">
        <v>0</v>
      </c>
    </row>
    <row r="971" spans="1:23" x14ac:dyDescent="0.25">
      <c r="A971" s="1">
        <v>45070</v>
      </c>
      <c r="B971" s="2">
        <v>0.17291666666666669</v>
      </c>
      <c r="C971" s="2">
        <f t="shared" si="15"/>
        <v>0.67291666666666672</v>
      </c>
      <c r="D971">
        <v>0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</row>
    <row r="972" spans="1:23" x14ac:dyDescent="0.25">
      <c r="A972" s="1">
        <v>45070</v>
      </c>
      <c r="B972" s="2">
        <v>0.17361111111111113</v>
      </c>
      <c r="C972" s="2">
        <f t="shared" si="15"/>
        <v>0.67361111111111116</v>
      </c>
      <c r="D972">
        <v>0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</row>
    <row r="973" spans="1:23" x14ac:dyDescent="0.25">
      <c r="A973" s="1">
        <v>45070</v>
      </c>
      <c r="B973" s="2">
        <v>0.17430555555555557</v>
      </c>
      <c r="C973" s="2">
        <f t="shared" si="15"/>
        <v>0.6743055555555556</v>
      </c>
      <c r="D973">
        <v>0</v>
      </c>
      <c r="E973">
        <v>2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</row>
    <row r="974" spans="1:23" x14ac:dyDescent="0.25">
      <c r="A974" s="1">
        <v>45070</v>
      </c>
      <c r="B974" s="2">
        <v>0.17500000000000002</v>
      </c>
      <c r="C974" s="2">
        <f t="shared" si="15"/>
        <v>0.67500000000000004</v>
      </c>
      <c r="D974">
        <v>0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2</v>
      </c>
      <c r="U974">
        <v>0</v>
      </c>
      <c r="V974">
        <v>0</v>
      </c>
      <c r="W974">
        <v>0</v>
      </c>
    </row>
    <row r="975" spans="1:23" x14ac:dyDescent="0.25">
      <c r="A975" s="1">
        <v>45070</v>
      </c>
      <c r="B975" s="2">
        <v>0.17569444444444446</v>
      </c>
      <c r="C975" s="2">
        <f t="shared" si="15"/>
        <v>0.67569444444444449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1</v>
      </c>
      <c r="U975">
        <v>0</v>
      </c>
      <c r="V975">
        <v>0</v>
      </c>
      <c r="W975">
        <v>0</v>
      </c>
    </row>
    <row r="976" spans="1:23" x14ac:dyDescent="0.25">
      <c r="A976" s="1">
        <v>45070</v>
      </c>
      <c r="B976" s="2">
        <v>0.1763888888888889</v>
      </c>
      <c r="C976" s="2">
        <f t="shared" si="15"/>
        <v>0.67638888888888893</v>
      </c>
      <c r="D976">
        <v>0</v>
      </c>
      <c r="E976">
        <v>1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1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</row>
    <row r="977" spans="1:23" x14ac:dyDescent="0.25">
      <c r="A977" s="1">
        <v>45070</v>
      </c>
      <c r="B977" s="2">
        <v>0.17708333333333334</v>
      </c>
      <c r="C977" s="2">
        <f t="shared" si="15"/>
        <v>0.67708333333333337</v>
      </c>
      <c r="D977">
        <v>0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3</v>
      </c>
    </row>
    <row r="978" spans="1:23" x14ac:dyDescent="0.25">
      <c r="A978" s="1">
        <v>45070</v>
      </c>
      <c r="B978" s="2">
        <v>0.17777777777777778</v>
      </c>
      <c r="C978" s="2">
        <f t="shared" si="15"/>
        <v>0.67777777777777781</v>
      </c>
      <c r="D978">
        <v>0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</row>
    <row r="979" spans="1:23" x14ac:dyDescent="0.25">
      <c r="A979" s="1">
        <v>45070</v>
      </c>
      <c r="B979" s="2">
        <v>0.17847222222222223</v>
      </c>
      <c r="C979" s="2">
        <f t="shared" ref="C979:C1042" si="16">B979+$B$2</f>
        <v>0.67847222222222225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</row>
    <row r="980" spans="1:23" x14ac:dyDescent="0.25">
      <c r="A980" s="1">
        <v>45070</v>
      </c>
      <c r="B980" s="2">
        <v>0.17916666666666667</v>
      </c>
      <c r="C980" s="2">
        <f t="shared" si="16"/>
        <v>0.6791666666666667</v>
      </c>
      <c r="D980">
        <v>0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</row>
    <row r="981" spans="1:23" x14ac:dyDescent="0.25">
      <c r="A981" s="1">
        <v>45070</v>
      </c>
      <c r="B981" s="2">
        <v>0.17986111111111111</v>
      </c>
      <c r="C981" s="2">
        <f t="shared" si="16"/>
        <v>0.67986111111111114</v>
      </c>
      <c r="D981">
        <v>0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</row>
    <row r="982" spans="1:23" x14ac:dyDescent="0.25">
      <c r="A982" s="1">
        <v>45070</v>
      </c>
      <c r="B982" s="2">
        <v>0.18055555555555555</v>
      </c>
      <c r="C982" s="2">
        <f t="shared" si="16"/>
        <v>0.68055555555555558</v>
      </c>
      <c r="D982">
        <v>0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</row>
    <row r="983" spans="1:23" x14ac:dyDescent="0.25">
      <c r="A983" s="1">
        <v>45070</v>
      </c>
      <c r="B983" s="2">
        <v>0.18124999999999999</v>
      </c>
      <c r="C983" s="2">
        <f t="shared" si="16"/>
        <v>0.68125000000000002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1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14</v>
      </c>
    </row>
    <row r="984" spans="1:23" x14ac:dyDescent="0.25">
      <c r="A984" s="1">
        <v>45070</v>
      </c>
      <c r="B984" s="2">
        <v>0.18194444444444444</v>
      </c>
      <c r="C984" s="2">
        <f t="shared" si="16"/>
        <v>0.68194444444444446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3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5</v>
      </c>
    </row>
    <row r="985" spans="1:23" x14ac:dyDescent="0.25">
      <c r="A985" s="1">
        <v>45070</v>
      </c>
      <c r="B985" s="2">
        <v>0.18263888888888891</v>
      </c>
      <c r="C985" s="2">
        <f t="shared" si="16"/>
        <v>0.68263888888888891</v>
      </c>
      <c r="D985">
        <v>0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</row>
    <row r="986" spans="1:23" x14ac:dyDescent="0.25">
      <c r="A986" s="1">
        <v>45070</v>
      </c>
      <c r="B986" s="2">
        <v>0.18333333333333335</v>
      </c>
      <c r="C986" s="2">
        <f t="shared" si="16"/>
        <v>0.68333333333333335</v>
      </c>
      <c r="D986">
        <v>0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1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</row>
    <row r="987" spans="1:23" x14ac:dyDescent="0.25">
      <c r="A987" s="1">
        <v>45070</v>
      </c>
      <c r="B987" s="2">
        <v>0.18402777777777779</v>
      </c>
      <c r="C987" s="2">
        <f t="shared" si="16"/>
        <v>0.68402777777777779</v>
      </c>
      <c r="D987">
        <v>0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</row>
    <row r="988" spans="1:23" x14ac:dyDescent="0.25">
      <c r="A988" s="1">
        <v>45070</v>
      </c>
      <c r="B988" s="2">
        <v>0.18472222222222223</v>
      </c>
      <c r="C988" s="2">
        <f t="shared" si="16"/>
        <v>0.68472222222222223</v>
      </c>
      <c r="D988">
        <v>0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</row>
    <row r="989" spans="1:23" x14ac:dyDescent="0.25">
      <c r="A989" s="1">
        <v>45070</v>
      </c>
      <c r="B989" s="2">
        <v>0.18541666666666667</v>
      </c>
      <c r="C989" s="2">
        <f t="shared" si="16"/>
        <v>0.68541666666666667</v>
      </c>
      <c r="D989">
        <v>0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</row>
    <row r="990" spans="1:23" x14ac:dyDescent="0.25">
      <c r="A990" s="1">
        <v>45070</v>
      </c>
      <c r="B990" s="2">
        <v>0.18611111111111112</v>
      </c>
      <c r="C990" s="2">
        <f t="shared" si="16"/>
        <v>0.68611111111111112</v>
      </c>
      <c r="D990">
        <v>0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13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1</v>
      </c>
    </row>
    <row r="991" spans="1:23" x14ac:dyDescent="0.25">
      <c r="A991" s="1">
        <v>45070</v>
      </c>
      <c r="B991" s="2">
        <v>0.18680555555555556</v>
      </c>
      <c r="C991" s="2">
        <f t="shared" si="16"/>
        <v>0.68680555555555556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6</v>
      </c>
    </row>
    <row r="992" spans="1:23" x14ac:dyDescent="0.25">
      <c r="A992" s="1">
        <v>45070</v>
      </c>
      <c r="B992" s="2">
        <v>0.1875</v>
      </c>
      <c r="C992" s="2">
        <f t="shared" si="16"/>
        <v>0.6875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1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</row>
    <row r="993" spans="1:23" x14ac:dyDescent="0.25">
      <c r="A993" s="1">
        <v>45070</v>
      </c>
      <c r="B993" s="2">
        <v>0.18819444444444444</v>
      </c>
      <c r="C993" s="2">
        <f t="shared" si="16"/>
        <v>0.68819444444444444</v>
      </c>
      <c r="D993">
        <v>0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5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</row>
    <row r="994" spans="1:23" x14ac:dyDescent="0.25">
      <c r="A994" s="1">
        <v>45070</v>
      </c>
      <c r="B994" s="2">
        <v>0.18888888888888888</v>
      </c>
      <c r="C994" s="2">
        <f t="shared" si="16"/>
        <v>0.68888888888888888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</row>
    <row r="995" spans="1:23" x14ac:dyDescent="0.25">
      <c r="A995" s="1">
        <v>45070</v>
      </c>
      <c r="B995" s="2">
        <v>0.18958333333333333</v>
      </c>
      <c r="C995" s="2">
        <f t="shared" si="16"/>
        <v>0.68958333333333333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</row>
    <row r="996" spans="1:23" x14ac:dyDescent="0.25">
      <c r="A996" s="1">
        <v>45070</v>
      </c>
      <c r="B996" s="2">
        <v>0.19027777777777777</v>
      </c>
      <c r="C996" s="2">
        <f t="shared" si="16"/>
        <v>0.69027777777777777</v>
      </c>
      <c r="D996">
        <v>0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1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</row>
    <row r="997" spans="1:23" x14ac:dyDescent="0.25">
      <c r="A997" s="1">
        <v>45070</v>
      </c>
      <c r="B997" s="2">
        <v>0.19097222222222221</v>
      </c>
      <c r="C997" s="2">
        <f t="shared" si="16"/>
        <v>0.69097222222222221</v>
      </c>
      <c r="D997">
        <v>0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</row>
    <row r="998" spans="1:23" x14ac:dyDescent="0.25">
      <c r="A998" s="1">
        <v>45070</v>
      </c>
      <c r="B998" s="2">
        <v>0.19166666666666665</v>
      </c>
      <c r="C998" s="2">
        <f t="shared" si="16"/>
        <v>0.69166666666666665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</row>
    <row r="999" spans="1:23" x14ac:dyDescent="0.25">
      <c r="A999" s="1">
        <v>45070</v>
      </c>
      <c r="B999" s="2">
        <v>0.19236111111111112</v>
      </c>
      <c r="C999" s="2">
        <f t="shared" si="16"/>
        <v>0.69236111111111109</v>
      </c>
      <c r="D999">
        <v>0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</row>
    <row r="1000" spans="1:23" x14ac:dyDescent="0.25">
      <c r="A1000" s="1">
        <v>45070</v>
      </c>
      <c r="B1000" s="2">
        <v>0.19305555555555554</v>
      </c>
      <c r="C1000" s="2">
        <f t="shared" si="16"/>
        <v>0.69305555555555554</v>
      </c>
      <c r="D1000">
        <v>0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3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</row>
    <row r="1001" spans="1:23" x14ac:dyDescent="0.25">
      <c r="A1001" s="1">
        <v>45070</v>
      </c>
      <c r="B1001" s="2">
        <v>0.19375000000000001</v>
      </c>
      <c r="C1001" s="2">
        <f t="shared" si="16"/>
        <v>0.69374999999999998</v>
      </c>
      <c r="D1001">
        <v>0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</row>
    <row r="1002" spans="1:23" x14ac:dyDescent="0.25">
      <c r="A1002" s="1">
        <v>45070</v>
      </c>
      <c r="B1002" s="2">
        <v>0.19444444444444445</v>
      </c>
      <c r="C1002" s="2">
        <f t="shared" si="16"/>
        <v>0.69444444444444442</v>
      </c>
      <c r="D1002">
        <v>0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</row>
    <row r="1003" spans="1:23" x14ac:dyDescent="0.25">
      <c r="A1003" s="1">
        <v>45070</v>
      </c>
      <c r="B1003" s="2">
        <v>0.19513888888888889</v>
      </c>
      <c r="C1003" s="2">
        <f t="shared" si="16"/>
        <v>0.69513888888888886</v>
      </c>
      <c r="D1003">
        <v>0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</row>
    <row r="1004" spans="1:23" x14ac:dyDescent="0.25">
      <c r="A1004" s="1">
        <v>45070</v>
      </c>
      <c r="B1004" s="2">
        <v>0.19583333333333333</v>
      </c>
      <c r="C1004" s="2">
        <f t="shared" si="16"/>
        <v>0.6958333333333333</v>
      </c>
      <c r="D1004">
        <v>0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</row>
    <row r="1005" spans="1:23" x14ac:dyDescent="0.25">
      <c r="A1005" s="1">
        <v>45070</v>
      </c>
      <c r="B1005" s="2">
        <v>0.19652777777777777</v>
      </c>
      <c r="C1005" s="2">
        <f t="shared" si="16"/>
        <v>0.69652777777777775</v>
      </c>
      <c r="D1005">
        <v>0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</row>
    <row r="1006" spans="1:23" x14ac:dyDescent="0.25">
      <c r="A1006" s="1">
        <v>45070</v>
      </c>
      <c r="B1006" s="2">
        <v>0.19722222222222222</v>
      </c>
      <c r="C1006" s="2">
        <f t="shared" si="16"/>
        <v>0.69722222222222219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</row>
    <row r="1007" spans="1:23" x14ac:dyDescent="0.25">
      <c r="A1007" s="1">
        <v>45070</v>
      </c>
      <c r="B1007" s="2">
        <v>0.19791666666666666</v>
      </c>
      <c r="C1007" s="2">
        <f t="shared" si="16"/>
        <v>0.69791666666666663</v>
      </c>
      <c r="D1007">
        <v>0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</row>
    <row r="1008" spans="1:23" x14ac:dyDescent="0.25">
      <c r="A1008" s="1">
        <v>45070</v>
      </c>
      <c r="B1008" s="2">
        <v>0.1986111111111111</v>
      </c>
      <c r="C1008" s="2">
        <f t="shared" si="16"/>
        <v>0.69861111111111107</v>
      </c>
      <c r="D1008">
        <v>0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2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</row>
    <row r="1009" spans="1:23" x14ac:dyDescent="0.25">
      <c r="A1009" s="1">
        <v>45070</v>
      </c>
      <c r="B1009" s="2">
        <v>0.19930555555555554</v>
      </c>
      <c r="C1009" s="2">
        <f t="shared" si="16"/>
        <v>0.69930555555555551</v>
      </c>
      <c r="D1009">
        <v>0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</row>
    <row r="1010" spans="1:23" x14ac:dyDescent="0.25">
      <c r="A1010" s="1">
        <v>45070</v>
      </c>
      <c r="B1010" s="2">
        <v>0.19999999999999998</v>
      </c>
      <c r="C1010" s="2">
        <f t="shared" si="16"/>
        <v>0.7</v>
      </c>
      <c r="D1010">
        <v>0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2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</row>
    <row r="1011" spans="1:23" x14ac:dyDescent="0.25">
      <c r="A1011" s="1">
        <v>45070</v>
      </c>
      <c r="B1011" s="2">
        <v>0.20069444444444443</v>
      </c>
      <c r="C1011" s="2">
        <f t="shared" si="16"/>
        <v>0.7006944444444444</v>
      </c>
      <c r="D1011">
        <v>0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3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</row>
    <row r="1012" spans="1:23" x14ac:dyDescent="0.25">
      <c r="A1012" s="1">
        <v>45070</v>
      </c>
      <c r="B1012" s="2">
        <v>0.20138888888888887</v>
      </c>
      <c r="C1012" s="2">
        <f t="shared" si="16"/>
        <v>0.70138888888888884</v>
      </c>
      <c r="D1012">
        <v>0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</row>
    <row r="1013" spans="1:23" x14ac:dyDescent="0.25">
      <c r="A1013" s="1">
        <v>45070</v>
      </c>
      <c r="B1013" s="2">
        <v>0.20208333333333331</v>
      </c>
      <c r="C1013" s="2">
        <f t="shared" si="16"/>
        <v>0.70208333333333328</v>
      </c>
      <c r="D1013">
        <v>0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</row>
    <row r="1014" spans="1:23" x14ac:dyDescent="0.25">
      <c r="A1014" s="1">
        <v>45070</v>
      </c>
      <c r="B1014" s="2">
        <v>0.20277777777777781</v>
      </c>
      <c r="C1014" s="2">
        <f t="shared" si="16"/>
        <v>0.70277777777777783</v>
      </c>
      <c r="D1014">
        <v>0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11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</row>
    <row r="1015" spans="1:23" x14ac:dyDescent="0.25">
      <c r="A1015" s="1">
        <v>45070</v>
      </c>
      <c r="B1015" s="2">
        <v>0.20347222222222219</v>
      </c>
      <c r="C1015" s="2">
        <f t="shared" si="16"/>
        <v>0.70347222222222217</v>
      </c>
      <c r="D1015">
        <v>2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7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</row>
    <row r="1016" spans="1:23" x14ac:dyDescent="0.25">
      <c r="A1016" s="1">
        <v>45070</v>
      </c>
      <c r="B1016" s="2">
        <v>0.20416666666666669</v>
      </c>
      <c r="C1016" s="2">
        <f t="shared" si="16"/>
        <v>0.70416666666666672</v>
      </c>
      <c r="D1016">
        <v>0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6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4</v>
      </c>
      <c r="U1016">
        <v>0</v>
      </c>
      <c r="V1016">
        <v>0</v>
      </c>
      <c r="W1016">
        <v>0</v>
      </c>
    </row>
    <row r="1017" spans="1:23" x14ac:dyDescent="0.25">
      <c r="A1017" s="1">
        <v>45070</v>
      </c>
      <c r="B1017" s="2">
        <v>0.20486111111111113</v>
      </c>
      <c r="C1017" s="2">
        <f t="shared" si="16"/>
        <v>0.70486111111111116</v>
      </c>
      <c r="D1017">
        <v>0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3</v>
      </c>
      <c r="L1017">
        <v>1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</row>
    <row r="1018" spans="1:23" x14ac:dyDescent="0.25">
      <c r="A1018" s="1">
        <v>45070</v>
      </c>
      <c r="B1018" s="2">
        <v>0.20555555555555557</v>
      </c>
      <c r="C1018" s="2">
        <f t="shared" si="16"/>
        <v>0.7055555555555556</v>
      </c>
      <c r="D1018">
        <v>0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3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</row>
    <row r="1019" spans="1:23" x14ac:dyDescent="0.25">
      <c r="A1019" s="1">
        <v>45070</v>
      </c>
      <c r="B1019" s="2">
        <v>0.20625000000000002</v>
      </c>
      <c r="C1019" s="2">
        <f t="shared" si="16"/>
        <v>0.70625000000000004</v>
      </c>
      <c r="D1019">
        <v>0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</row>
    <row r="1020" spans="1:23" x14ac:dyDescent="0.25">
      <c r="A1020" s="1">
        <v>45070</v>
      </c>
      <c r="B1020" s="2">
        <v>0.20694444444444446</v>
      </c>
      <c r="C1020" s="2">
        <f t="shared" si="16"/>
        <v>0.70694444444444449</v>
      </c>
      <c r="D1020">
        <v>0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2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</row>
    <row r="1021" spans="1:23" x14ac:dyDescent="0.25">
      <c r="A1021" s="1">
        <v>45070</v>
      </c>
      <c r="B1021" s="2">
        <v>0.2076388888888889</v>
      </c>
      <c r="C1021" s="2">
        <f t="shared" si="16"/>
        <v>0.70763888888888893</v>
      </c>
      <c r="D1021">
        <v>0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2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6</v>
      </c>
    </row>
    <row r="1022" spans="1:23" x14ac:dyDescent="0.25">
      <c r="A1022" s="1">
        <v>45070</v>
      </c>
      <c r="B1022" s="2">
        <v>0.20833333333333334</v>
      </c>
      <c r="C1022" s="2">
        <f t="shared" si="16"/>
        <v>0.70833333333333337</v>
      </c>
      <c r="D1022">
        <v>0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4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</row>
    <row r="1023" spans="1:23" x14ac:dyDescent="0.25">
      <c r="A1023" s="1">
        <v>45070</v>
      </c>
      <c r="B1023" s="2">
        <v>0.20902777777777778</v>
      </c>
      <c r="C1023" s="2">
        <f t="shared" si="16"/>
        <v>0.70902777777777781</v>
      </c>
      <c r="D1023">
        <v>0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</row>
    <row r="1024" spans="1:23" x14ac:dyDescent="0.25">
      <c r="A1024" s="1">
        <v>45070</v>
      </c>
      <c r="B1024" s="2">
        <v>0.20972222222222223</v>
      </c>
      <c r="C1024" s="2">
        <f t="shared" si="16"/>
        <v>0.70972222222222225</v>
      </c>
      <c r="D1024">
        <v>0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3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</row>
    <row r="1025" spans="1:23" x14ac:dyDescent="0.25">
      <c r="A1025" s="1">
        <v>45070</v>
      </c>
      <c r="B1025" s="2">
        <v>0.21041666666666667</v>
      </c>
      <c r="C1025" s="2">
        <f t="shared" si="16"/>
        <v>0.7104166666666667</v>
      </c>
      <c r="D1025">
        <v>0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14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</row>
    <row r="1026" spans="1:23" x14ac:dyDescent="0.25">
      <c r="A1026" s="1">
        <v>45070</v>
      </c>
      <c r="B1026" s="2">
        <v>0.21111111111111111</v>
      </c>
      <c r="C1026" s="2">
        <f t="shared" si="16"/>
        <v>0.71111111111111114</v>
      </c>
      <c r="D1026">
        <v>0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4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</row>
    <row r="1027" spans="1:23" x14ac:dyDescent="0.25">
      <c r="A1027" s="1">
        <v>45070</v>
      </c>
      <c r="B1027" s="2">
        <v>0.21180555555555555</v>
      </c>
      <c r="C1027" s="2">
        <f t="shared" si="16"/>
        <v>0.71180555555555558</v>
      </c>
      <c r="D1027">
        <v>0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4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2</v>
      </c>
      <c r="V1027">
        <v>0</v>
      </c>
      <c r="W1027">
        <v>0</v>
      </c>
    </row>
    <row r="1028" spans="1:23" x14ac:dyDescent="0.25">
      <c r="A1028" s="1">
        <v>45070</v>
      </c>
      <c r="B1028" s="2">
        <v>0.21249999999999999</v>
      </c>
      <c r="C1028" s="2">
        <f t="shared" si="16"/>
        <v>0.71250000000000002</v>
      </c>
      <c r="D1028">
        <v>0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1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4</v>
      </c>
      <c r="V1028">
        <v>0</v>
      </c>
      <c r="W1028">
        <v>0</v>
      </c>
    </row>
    <row r="1029" spans="1:23" x14ac:dyDescent="0.25">
      <c r="A1029" s="1">
        <v>45070</v>
      </c>
      <c r="B1029" s="2">
        <v>0.21319444444444444</v>
      </c>
      <c r="C1029" s="2">
        <f t="shared" si="16"/>
        <v>0.71319444444444446</v>
      </c>
      <c r="D1029">
        <v>0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</row>
    <row r="1030" spans="1:23" x14ac:dyDescent="0.25">
      <c r="A1030" s="1">
        <v>45070</v>
      </c>
      <c r="B1030" s="2">
        <v>0.21388888888888891</v>
      </c>
      <c r="C1030" s="2">
        <f t="shared" si="16"/>
        <v>0.71388888888888891</v>
      </c>
      <c r="D1030">
        <v>0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2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</row>
    <row r="1031" spans="1:23" x14ac:dyDescent="0.25">
      <c r="A1031" s="1">
        <v>45070</v>
      </c>
      <c r="B1031" s="2">
        <v>0.21458333333333335</v>
      </c>
      <c r="C1031" s="2">
        <f t="shared" si="16"/>
        <v>0.71458333333333335</v>
      </c>
      <c r="D1031">
        <v>0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1</v>
      </c>
      <c r="L1031">
        <v>4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</row>
    <row r="1032" spans="1:23" x14ac:dyDescent="0.25">
      <c r="A1032" s="1">
        <v>45070</v>
      </c>
      <c r="B1032" s="2">
        <v>0.21527777777777779</v>
      </c>
      <c r="C1032" s="2">
        <f t="shared" si="16"/>
        <v>0.71527777777777779</v>
      </c>
      <c r="D1032">
        <v>0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9</v>
      </c>
      <c r="L1032">
        <v>2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</row>
    <row r="1033" spans="1:23" x14ac:dyDescent="0.25">
      <c r="A1033" s="1">
        <v>45070</v>
      </c>
      <c r="B1033" s="2">
        <v>0.21597222222222223</v>
      </c>
      <c r="C1033" s="2">
        <f t="shared" si="16"/>
        <v>0.71597222222222223</v>
      </c>
      <c r="D1033">
        <v>0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4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</row>
    <row r="1034" spans="1:23" x14ac:dyDescent="0.25">
      <c r="A1034" s="1">
        <v>45070</v>
      </c>
      <c r="B1034" s="2">
        <v>0.21666666666666667</v>
      </c>
      <c r="C1034" s="2">
        <f t="shared" si="16"/>
        <v>0.71666666666666667</v>
      </c>
      <c r="D1034">
        <v>0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2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</row>
    <row r="1035" spans="1:23" x14ac:dyDescent="0.25">
      <c r="A1035" s="1">
        <v>45070</v>
      </c>
      <c r="B1035" s="2">
        <v>0.21736111111111112</v>
      </c>
      <c r="C1035" s="2">
        <f t="shared" si="16"/>
        <v>0.71736111111111112</v>
      </c>
      <c r="D1035">
        <v>0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1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</row>
    <row r="1036" spans="1:23" x14ac:dyDescent="0.25">
      <c r="A1036" s="1">
        <v>45070</v>
      </c>
      <c r="B1036" s="2">
        <v>0.21805555555555556</v>
      </c>
      <c r="C1036" s="2">
        <f t="shared" si="16"/>
        <v>0.71805555555555556</v>
      </c>
      <c r="D1036">
        <v>0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1</v>
      </c>
      <c r="U1036">
        <v>0</v>
      </c>
      <c r="V1036">
        <v>0</v>
      </c>
      <c r="W1036">
        <v>0</v>
      </c>
    </row>
    <row r="1037" spans="1:23" x14ac:dyDescent="0.25">
      <c r="A1037" s="1">
        <v>45070</v>
      </c>
      <c r="B1037" s="2">
        <v>0.21875</v>
      </c>
      <c r="C1037" s="2">
        <f t="shared" si="16"/>
        <v>0.71875</v>
      </c>
      <c r="D1037">
        <v>0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0</v>
      </c>
      <c r="R1037">
        <v>0</v>
      </c>
      <c r="S1037">
        <v>0</v>
      </c>
      <c r="T1037">
        <v>8</v>
      </c>
      <c r="U1037">
        <v>0</v>
      </c>
      <c r="V1037">
        <v>0</v>
      </c>
      <c r="W1037">
        <v>0</v>
      </c>
    </row>
    <row r="1038" spans="1:23" x14ac:dyDescent="0.25">
      <c r="A1038" s="1">
        <v>45070</v>
      </c>
      <c r="B1038" s="2">
        <v>0.21944444444444444</v>
      </c>
      <c r="C1038" s="2">
        <f t="shared" si="16"/>
        <v>0.71944444444444444</v>
      </c>
      <c r="D1038">
        <v>0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4</v>
      </c>
      <c r="U1038">
        <v>0</v>
      </c>
      <c r="V1038">
        <v>0</v>
      </c>
      <c r="W1038">
        <v>0</v>
      </c>
    </row>
    <row r="1039" spans="1:23" x14ac:dyDescent="0.25">
      <c r="A1039" s="1">
        <v>45070</v>
      </c>
      <c r="B1039" s="2">
        <v>0.22013888888888888</v>
      </c>
      <c r="C1039" s="2">
        <f t="shared" si="16"/>
        <v>0.72013888888888888</v>
      </c>
      <c r="D1039">
        <v>0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7</v>
      </c>
      <c r="U1039">
        <v>0</v>
      </c>
      <c r="V1039">
        <v>0</v>
      </c>
      <c r="W1039">
        <v>0</v>
      </c>
    </row>
    <row r="1040" spans="1:23" x14ac:dyDescent="0.25">
      <c r="A1040" s="1">
        <v>45070</v>
      </c>
      <c r="B1040" s="2">
        <v>0.22083333333333333</v>
      </c>
      <c r="C1040" s="2">
        <f t="shared" si="16"/>
        <v>0.72083333333333333</v>
      </c>
      <c r="D1040">
        <v>0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3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3</v>
      </c>
      <c r="U1040">
        <v>4</v>
      </c>
      <c r="V1040">
        <v>0</v>
      </c>
      <c r="W1040">
        <v>0</v>
      </c>
    </row>
    <row r="1041" spans="1:23" x14ac:dyDescent="0.25">
      <c r="A1041" s="1">
        <v>45070</v>
      </c>
      <c r="B1041" s="2">
        <v>0.22152777777777777</v>
      </c>
      <c r="C1041" s="2">
        <f t="shared" si="16"/>
        <v>0.72152777777777777</v>
      </c>
      <c r="D1041">
        <v>0</v>
      </c>
      <c r="E1041">
        <v>0</v>
      </c>
      <c r="F1041">
        <v>0</v>
      </c>
      <c r="G1041">
        <v>0</v>
      </c>
      <c r="H1041">
        <v>1</v>
      </c>
      <c r="I1041">
        <v>0</v>
      </c>
      <c r="J1041">
        <v>0</v>
      </c>
      <c r="K1041">
        <v>7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5</v>
      </c>
      <c r="V1041">
        <v>0</v>
      </c>
      <c r="W1041">
        <v>0</v>
      </c>
    </row>
    <row r="1042" spans="1:23" x14ac:dyDescent="0.25">
      <c r="A1042" s="1">
        <v>45070</v>
      </c>
      <c r="B1042" s="2">
        <v>0.22222222222222221</v>
      </c>
      <c r="C1042" s="2">
        <f t="shared" si="16"/>
        <v>0.72222222222222221</v>
      </c>
      <c r="D1042">
        <v>0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3</v>
      </c>
      <c r="K1042">
        <v>9</v>
      </c>
      <c r="L1042">
        <v>3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</row>
    <row r="1043" spans="1:23" x14ac:dyDescent="0.25">
      <c r="A1043" s="1">
        <v>45070</v>
      </c>
      <c r="B1043" s="2">
        <v>0.22291666666666665</v>
      </c>
      <c r="C1043" s="2">
        <f t="shared" ref="C1043:C1106" si="17">B1043+$B$2</f>
        <v>0.72291666666666665</v>
      </c>
      <c r="D1043">
        <v>0</v>
      </c>
      <c r="E1043">
        <v>0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6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>
        <v>0</v>
      </c>
      <c r="U1043">
        <v>2</v>
      </c>
      <c r="V1043">
        <v>0</v>
      </c>
      <c r="W1043">
        <v>0</v>
      </c>
    </row>
    <row r="1044" spans="1:23" x14ac:dyDescent="0.25">
      <c r="A1044" s="1">
        <v>45070</v>
      </c>
      <c r="B1044" s="2">
        <v>0.22361111111111109</v>
      </c>
      <c r="C1044" s="2">
        <f t="shared" si="17"/>
        <v>0.72361111111111109</v>
      </c>
      <c r="D1044">
        <v>0</v>
      </c>
      <c r="E1044">
        <v>0</v>
      </c>
      <c r="F1044">
        <v>0</v>
      </c>
      <c r="G1044">
        <v>0</v>
      </c>
      <c r="H1044">
        <v>2</v>
      </c>
      <c r="I1044">
        <v>2</v>
      </c>
      <c r="J1044">
        <v>0</v>
      </c>
      <c r="K1044">
        <v>2</v>
      </c>
      <c r="L1044">
        <v>8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2</v>
      </c>
      <c r="V1044">
        <v>0</v>
      </c>
      <c r="W1044">
        <v>0</v>
      </c>
    </row>
    <row r="1045" spans="1:23" x14ac:dyDescent="0.25">
      <c r="A1045" s="1">
        <v>45070</v>
      </c>
      <c r="B1045" s="2">
        <v>0.22430555555555556</v>
      </c>
      <c r="C1045" s="2">
        <f t="shared" si="17"/>
        <v>0.72430555555555554</v>
      </c>
      <c r="D1045">
        <v>0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1</v>
      </c>
      <c r="U1045">
        <v>3</v>
      </c>
      <c r="V1045">
        <v>0</v>
      </c>
      <c r="W1045">
        <v>0</v>
      </c>
    </row>
    <row r="1046" spans="1:23" x14ac:dyDescent="0.25">
      <c r="A1046" s="1">
        <v>45070</v>
      </c>
      <c r="B1046" s="2">
        <v>0.22500000000000001</v>
      </c>
      <c r="C1046" s="2">
        <f t="shared" si="17"/>
        <v>0.72499999999999998</v>
      </c>
      <c r="D1046">
        <v>0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12</v>
      </c>
      <c r="V1046">
        <v>0</v>
      </c>
      <c r="W1046">
        <v>0</v>
      </c>
    </row>
    <row r="1047" spans="1:23" x14ac:dyDescent="0.25">
      <c r="A1047" s="1">
        <v>45070</v>
      </c>
      <c r="B1047" s="2">
        <v>0.22569444444444445</v>
      </c>
      <c r="C1047" s="2">
        <f t="shared" si="17"/>
        <v>0.72569444444444442</v>
      </c>
      <c r="D1047">
        <v>0</v>
      </c>
      <c r="E1047">
        <v>0</v>
      </c>
      <c r="F1047">
        <v>0</v>
      </c>
      <c r="G1047">
        <v>0</v>
      </c>
      <c r="H1047">
        <v>1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</row>
    <row r="1048" spans="1:23" x14ac:dyDescent="0.25">
      <c r="A1048" s="1">
        <v>45070</v>
      </c>
      <c r="B1048" s="2">
        <v>0.22638888888888889</v>
      </c>
      <c r="C1048" s="2">
        <f t="shared" si="17"/>
        <v>0.72638888888888886</v>
      </c>
      <c r="D1048">
        <v>0</v>
      </c>
      <c r="E1048">
        <v>0</v>
      </c>
      <c r="F1048">
        <v>0</v>
      </c>
      <c r="G1048">
        <v>0</v>
      </c>
      <c r="H1048">
        <v>1</v>
      </c>
      <c r="I1048">
        <v>0</v>
      </c>
      <c r="J1048">
        <v>0</v>
      </c>
      <c r="K1048">
        <v>0</v>
      </c>
      <c r="L1048">
        <v>1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</row>
    <row r="1049" spans="1:23" x14ac:dyDescent="0.25">
      <c r="A1049" s="1">
        <v>45070</v>
      </c>
      <c r="B1049" s="2">
        <v>0.22708333333333333</v>
      </c>
      <c r="C1049" s="2">
        <f t="shared" si="17"/>
        <v>0.7270833333333333</v>
      </c>
      <c r="D1049">
        <v>0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3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1</v>
      </c>
      <c r="U1049">
        <v>0</v>
      </c>
      <c r="V1049">
        <v>0</v>
      </c>
      <c r="W1049">
        <v>0</v>
      </c>
    </row>
    <row r="1050" spans="1:23" x14ac:dyDescent="0.25">
      <c r="A1050" s="1">
        <v>45070</v>
      </c>
      <c r="B1050" s="2">
        <v>0.22777777777777777</v>
      </c>
      <c r="C1050" s="2">
        <f t="shared" si="17"/>
        <v>0.72777777777777775</v>
      </c>
      <c r="D1050">
        <v>0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1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8</v>
      </c>
      <c r="U1050">
        <v>1</v>
      </c>
      <c r="V1050">
        <v>0</v>
      </c>
      <c r="W1050">
        <v>0</v>
      </c>
    </row>
    <row r="1051" spans="1:23" x14ac:dyDescent="0.25">
      <c r="A1051" s="1">
        <v>45070</v>
      </c>
      <c r="B1051" s="2">
        <v>0.22847222222222222</v>
      </c>
      <c r="C1051" s="2">
        <f t="shared" si="17"/>
        <v>0.72847222222222219</v>
      </c>
      <c r="D1051">
        <v>0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3</v>
      </c>
      <c r="U1051">
        <v>0</v>
      </c>
      <c r="V1051">
        <v>0</v>
      </c>
      <c r="W1051">
        <v>0</v>
      </c>
    </row>
    <row r="1052" spans="1:23" x14ac:dyDescent="0.25">
      <c r="A1052" s="1">
        <v>45070</v>
      </c>
      <c r="B1052" s="2">
        <v>0.22916666666666666</v>
      </c>
      <c r="C1052" s="2">
        <f t="shared" si="17"/>
        <v>0.72916666666666663</v>
      </c>
      <c r="D1052">
        <v>0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2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4</v>
      </c>
      <c r="U1052">
        <v>0</v>
      </c>
      <c r="V1052">
        <v>0</v>
      </c>
      <c r="W1052">
        <v>0</v>
      </c>
    </row>
    <row r="1053" spans="1:23" x14ac:dyDescent="0.25">
      <c r="A1053" s="1">
        <v>45070</v>
      </c>
      <c r="B1053" s="2">
        <v>0.2298611111111111</v>
      </c>
      <c r="C1053" s="2">
        <f t="shared" si="17"/>
        <v>0.72986111111111107</v>
      </c>
      <c r="D1053">
        <v>0</v>
      </c>
      <c r="E1053">
        <v>0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5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</row>
    <row r="1054" spans="1:23" x14ac:dyDescent="0.25">
      <c r="A1054" s="1">
        <v>45070</v>
      </c>
      <c r="B1054" s="2">
        <v>0.23055555555555554</v>
      </c>
      <c r="C1054" s="2">
        <f t="shared" si="17"/>
        <v>0.73055555555555551</v>
      </c>
      <c r="D1054">
        <v>0</v>
      </c>
      <c r="E1054">
        <v>0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1</v>
      </c>
      <c r="V1054">
        <v>0</v>
      </c>
      <c r="W1054">
        <v>0</v>
      </c>
    </row>
    <row r="1055" spans="1:23" x14ac:dyDescent="0.25">
      <c r="A1055" s="1">
        <v>45070</v>
      </c>
      <c r="B1055" s="2">
        <v>0.23124999999999998</v>
      </c>
      <c r="C1055" s="2">
        <f t="shared" si="17"/>
        <v>0.73124999999999996</v>
      </c>
      <c r="D1055">
        <v>1</v>
      </c>
      <c r="E1055">
        <v>0</v>
      </c>
      <c r="F1055">
        <v>0</v>
      </c>
      <c r="G1055">
        <v>1</v>
      </c>
      <c r="H1055">
        <v>0</v>
      </c>
      <c r="I1055">
        <v>0</v>
      </c>
      <c r="J1055">
        <v>0</v>
      </c>
      <c r="K1055">
        <v>1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2</v>
      </c>
      <c r="U1055">
        <v>2</v>
      </c>
      <c r="V1055">
        <v>0</v>
      </c>
      <c r="W1055">
        <v>0</v>
      </c>
    </row>
    <row r="1056" spans="1:23" x14ac:dyDescent="0.25">
      <c r="A1056" s="1">
        <v>45070</v>
      </c>
      <c r="B1056" s="2">
        <v>0.23194444444444443</v>
      </c>
      <c r="C1056" s="2">
        <f t="shared" si="17"/>
        <v>0.7319444444444444</v>
      </c>
      <c r="D1056">
        <v>0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2</v>
      </c>
      <c r="U1056">
        <v>0</v>
      </c>
      <c r="V1056">
        <v>0</v>
      </c>
      <c r="W1056">
        <v>0</v>
      </c>
    </row>
    <row r="1057" spans="1:23" x14ac:dyDescent="0.25">
      <c r="A1057" s="1">
        <v>45070</v>
      </c>
      <c r="B1057" s="2">
        <v>0.23263888888888887</v>
      </c>
      <c r="C1057" s="2">
        <f t="shared" si="17"/>
        <v>0.73263888888888884</v>
      </c>
      <c r="D1057">
        <v>0</v>
      </c>
      <c r="E1057">
        <v>1</v>
      </c>
      <c r="F1057">
        <v>0</v>
      </c>
      <c r="G1057">
        <v>0</v>
      </c>
      <c r="H1057">
        <v>0</v>
      </c>
      <c r="I1057">
        <v>1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</row>
    <row r="1058" spans="1:23" x14ac:dyDescent="0.25">
      <c r="A1058" s="1">
        <v>45070</v>
      </c>
      <c r="B1058" s="2">
        <v>0.23333333333333331</v>
      </c>
      <c r="C1058" s="2">
        <f t="shared" si="17"/>
        <v>0.73333333333333328</v>
      </c>
      <c r="D1058">
        <v>0</v>
      </c>
      <c r="E1058">
        <v>6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4</v>
      </c>
      <c r="U1058">
        <v>0</v>
      </c>
      <c r="V1058">
        <v>0</v>
      </c>
      <c r="W1058">
        <v>0</v>
      </c>
    </row>
    <row r="1059" spans="1:23" x14ac:dyDescent="0.25">
      <c r="A1059" s="1">
        <v>45070</v>
      </c>
      <c r="B1059" s="2">
        <v>0.23402777777777781</v>
      </c>
      <c r="C1059" s="2">
        <f t="shared" si="17"/>
        <v>0.73402777777777783</v>
      </c>
      <c r="D1059">
        <v>0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2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</row>
    <row r="1060" spans="1:23" x14ac:dyDescent="0.25">
      <c r="A1060" s="1">
        <v>45070</v>
      </c>
      <c r="B1060" s="2">
        <v>0.23472222222222219</v>
      </c>
      <c r="C1060" s="2">
        <f t="shared" si="17"/>
        <v>0.73472222222222217</v>
      </c>
      <c r="D1060">
        <v>0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1</v>
      </c>
      <c r="R1060">
        <v>0</v>
      </c>
      <c r="S1060">
        <v>0</v>
      </c>
      <c r="T1060">
        <v>0</v>
      </c>
      <c r="U1060">
        <v>0</v>
      </c>
      <c r="V1060">
        <v>1</v>
      </c>
      <c r="W1060">
        <v>0</v>
      </c>
    </row>
    <row r="1061" spans="1:23" x14ac:dyDescent="0.25">
      <c r="A1061" s="1">
        <v>45070</v>
      </c>
      <c r="B1061" s="2">
        <v>0.23541666666666669</v>
      </c>
      <c r="C1061" s="2">
        <f t="shared" si="17"/>
        <v>0.73541666666666672</v>
      </c>
      <c r="D1061">
        <v>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</row>
    <row r="1062" spans="1:23" x14ac:dyDescent="0.25">
      <c r="A1062" s="1">
        <v>45070</v>
      </c>
      <c r="B1062" s="2">
        <v>0.23611111111111113</v>
      </c>
      <c r="C1062" s="2">
        <f t="shared" si="17"/>
        <v>0.73611111111111116</v>
      </c>
      <c r="D1062">
        <v>1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4</v>
      </c>
      <c r="V1062">
        <v>2</v>
      </c>
      <c r="W1062">
        <v>0</v>
      </c>
    </row>
    <row r="1063" spans="1:23" x14ac:dyDescent="0.25">
      <c r="A1063" s="1">
        <v>45070</v>
      </c>
      <c r="B1063" s="2">
        <v>0.23680555555555557</v>
      </c>
      <c r="C1063" s="2">
        <f t="shared" si="17"/>
        <v>0.7368055555555556</v>
      </c>
      <c r="D1063">
        <v>1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1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1</v>
      </c>
      <c r="U1063">
        <v>1</v>
      </c>
      <c r="V1063">
        <v>3</v>
      </c>
      <c r="W1063">
        <v>0</v>
      </c>
    </row>
    <row r="1064" spans="1:23" x14ac:dyDescent="0.25">
      <c r="A1064" s="1">
        <v>45070</v>
      </c>
      <c r="B1064" s="2">
        <v>0.23750000000000002</v>
      </c>
      <c r="C1064" s="2">
        <f t="shared" si="17"/>
        <v>0.73750000000000004</v>
      </c>
      <c r="D1064">
        <v>0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2</v>
      </c>
      <c r="P1064">
        <v>0</v>
      </c>
      <c r="Q1064">
        <v>0</v>
      </c>
      <c r="R1064">
        <v>0</v>
      </c>
      <c r="S1064">
        <v>0</v>
      </c>
      <c r="T1064">
        <v>1</v>
      </c>
      <c r="U1064">
        <v>0</v>
      </c>
      <c r="V1064">
        <v>3</v>
      </c>
      <c r="W1064">
        <v>0</v>
      </c>
    </row>
    <row r="1065" spans="1:23" x14ac:dyDescent="0.25">
      <c r="A1065" s="1">
        <v>45070</v>
      </c>
      <c r="B1065" s="2">
        <v>0.23819444444444446</v>
      </c>
      <c r="C1065" s="2">
        <f t="shared" si="17"/>
        <v>0.73819444444444449</v>
      </c>
      <c r="D1065">
        <v>1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2</v>
      </c>
      <c r="U1065">
        <v>0</v>
      </c>
      <c r="V1065">
        <v>13</v>
      </c>
      <c r="W1065">
        <v>0</v>
      </c>
    </row>
    <row r="1066" spans="1:23" x14ac:dyDescent="0.25">
      <c r="A1066" s="1">
        <v>45070</v>
      </c>
      <c r="B1066" s="2">
        <v>0.2388888888888889</v>
      </c>
      <c r="C1066" s="2">
        <f t="shared" si="17"/>
        <v>0.73888888888888893</v>
      </c>
      <c r="D1066">
        <v>1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1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2</v>
      </c>
      <c r="V1066">
        <v>1</v>
      </c>
      <c r="W1066">
        <v>0</v>
      </c>
    </row>
    <row r="1067" spans="1:23" x14ac:dyDescent="0.25">
      <c r="A1067" s="1">
        <v>45070</v>
      </c>
      <c r="B1067" s="2">
        <v>0.23958333333333334</v>
      </c>
      <c r="C1067" s="2">
        <f t="shared" si="17"/>
        <v>0.73958333333333337</v>
      </c>
      <c r="D1067">
        <v>0</v>
      </c>
      <c r="E1067">
        <v>0</v>
      </c>
      <c r="F1067">
        <v>0</v>
      </c>
      <c r="G1067">
        <v>0</v>
      </c>
      <c r="H1067">
        <v>0</v>
      </c>
      <c r="I1067">
        <v>1</v>
      </c>
      <c r="J1067">
        <v>3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1</v>
      </c>
      <c r="T1067">
        <v>1</v>
      </c>
      <c r="U1067">
        <v>1</v>
      </c>
      <c r="V1067">
        <v>0</v>
      </c>
      <c r="W1067">
        <v>0</v>
      </c>
    </row>
    <row r="1068" spans="1:23" x14ac:dyDescent="0.25">
      <c r="A1068" s="1">
        <v>45070</v>
      </c>
      <c r="B1068" s="2">
        <v>0.24027777777777778</v>
      </c>
      <c r="C1068" s="2">
        <f t="shared" si="17"/>
        <v>0.74027777777777781</v>
      </c>
      <c r="D1068">
        <v>0</v>
      </c>
      <c r="E1068">
        <v>1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1</v>
      </c>
      <c r="R1068">
        <v>0</v>
      </c>
      <c r="S1068">
        <v>0</v>
      </c>
      <c r="T1068">
        <v>1</v>
      </c>
      <c r="U1068">
        <v>1</v>
      </c>
      <c r="V1068">
        <v>0</v>
      </c>
      <c r="W1068">
        <v>0</v>
      </c>
    </row>
    <row r="1069" spans="1:23" x14ac:dyDescent="0.25">
      <c r="A1069" s="1">
        <v>45070</v>
      </c>
      <c r="B1069" s="2">
        <v>0.24097222222222223</v>
      </c>
      <c r="C1069" s="2">
        <f t="shared" si="17"/>
        <v>0.74097222222222225</v>
      </c>
      <c r="D1069">
        <v>0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1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1</v>
      </c>
      <c r="V1069">
        <v>0</v>
      </c>
      <c r="W1069">
        <v>0</v>
      </c>
    </row>
    <row r="1070" spans="1:23" x14ac:dyDescent="0.25">
      <c r="A1070" s="1">
        <v>45070</v>
      </c>
      <c r="B1070" s="2">
        <v>0.24166666666666667</v>
      </c>
      <c r="C1070" s="2">
        <f t="shared" si="17"/>
        <v>0.7416666666666667</v>
      </c>
      <c r="D1070">
        <v>0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2</v>
      </c>
      <c r="V1070">
        <v>0</v>
      </c>
      <c r="W1070">
        <v>0</v>
      </c>
    </row>
    <row r="1071" spans="1:23" x14ac:dyDescent="0.25">
      <c r="A1071" s="1">
        <v>45070</v>
      </c>
      <c r="B1071" s="2">
        <v>0.24236111111111111</v>
      </c>
      <c r="C1071" s="2">
        <f t="shared" si="17"/>
        <v>0.74236111111111114</v>
      </c>
      <c r="D1071">
        <v>0</v>
      </c>
      <c r="E1071">
        <v>0</v>
      </c>
      <c r="F1071">
        <v>1</v>
      </c>
      <c r="G1071">
        <v>0</v>
      </c>
      <c r="H1071">
        <v>0</v>
      </c>
      <c r="I1071">
        <v>1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</row>
    <row r="1072" spans="1:23" x14ac:dyDescent="0.25">
      <c r="A1072" s="1">
        <v>45070</v>
      </c>
      <c r="B1072" s="2">
        <v>0.24305555555555555</v>
      </c>
      <c r="C1072" s="2">
        <f t="shared" si="17"/>
        <v>0.74305555555555558</v>
      </c>
      <c r="D1072">
        <v>0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1</v>
      </c>
      <c r="V1072">
        <v>1</v>
      </c>
      <c r="W1072">
        <v>0</v>
      </c>
    </row>
    <row r="1073" spans="1:23" x14ac:dyDescent="0.25">
      <c r="A1073" s="1">
        <v>45070</v>
      </c>
      <c r="B1073" s="2">
        <v>0.24374999999999999</v>
      </c>
      <c r="C1073" s="2">
        <f t="shared" si="17"/>
        <v>0.74375000000000002</v>
      </c>
      <c r="D1073">
        <v>0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1</v>
      </c>
      <c r="W1073">
        <v>0</v>
      </c>
    </row>
    <row r="1074" spans="1:23" x14ac:dyDescent="0.25">
      <c r="A1074" s="1">
        <v>45070</v>
      </c>
      <c r="B1074" s="2">
        <v>0.24444444444444446</v>
      </c>
      <c r="C1074" s="2">
        <f t="shared" si="17"/>
        <v>0.74444444444444446</v>
      </c>
      <c r="D1074">
        <v>0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3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1</v>
      </c>
      <c r="W1074">
        <v>0</v>
      </c>
    </row>
    <row r="1075" spans="1:23" x14ac:dyDescent="0.25">
      <c r="A1075" s="1">
        <v>45070</v>
      </c>
      <c r="B1075" s="2">
        <v>0.24513888888888888</v>
      </c>
      <c r="C1075" s="2">
        <f t="shared" si="17"/>
        <v>0.74513888888888891</v>
      </c>
      <c r="D1075">
        <v>0</v>
      </c>
      <c r="E1075">
        <v>0</v>
      </c>
      <c r="F1075">
        <v>0</v>
      </c>
      <c r="G1075">
        <v>1</v>
      </c>
      <c r="H1075">
        <v>0</v>
      </c>
      <c r="I1075">
        <v>0</v>
      </c>
      <c r="J1075">
        <v>4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1</v>
      </c>
      <c r="W1075">
        <v>0</v>
      </c>
    </row>
    <row r="1076" spans="1:23" x14ac:dyDescent="0.25">
      <c r="A1076" s="1">
        <v>45070</v>
      </c>
      <c r="B1076" s="2">
        <v>0.24583333333333335</v>
      </c>
      <c r="C1076" s="2">
        <f t="shared" si="17"/>
        <v>0.74583333333333335</v>
      </c>
      <c r="D1076">
        <v>0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1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</row>
    <row r="1077" spans="1:23" x14ac:dyDescent="0.25">
      <c r="A1077" s="1">
        <v>45070</v>
      </c>
      <c r="B1077" s="2">
        <v>0.24652777777777779</v>
      </c>
      <c r="C1077" s="2">
        <f t="shared" si="17"/>
        <v>0.74652777777777779</v>
      </c>
      <c r="D1077">
        <v>0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1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</row>
    <row r="1078" spans="1:23" x14ac:dyDescent="0.25">
      <c r="A1078" s="1">
        <v>45070</v>
      </c>
      <c r="B1078" s="2">
        <v>0.24722222222222223</v>
      </c>
      <c r="C1078" s="2">
        <f t="shared" si="17"/>
        <v>0.74722222222222223</v>
      </c>
      <c r="D1078">
        <v>0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2</v>
      </c>
      <c r="M1078">
        <v>0</v>
      </c>
      <c r="N1078">
        <v>1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</row>
    <row r="1079" spans="1:23" x14ac:dyDescent="0.25">
      <c r="A1079" s="1">
        <v>45070</v>
      </c>
      <c r="B1079" s="2">
        <v>0.24791666666666667</v>
      </c>
      <c r="C1079" s="2">
        <f t="shared" si="17"/>
        <v>0.74791666666666667</v>
      </c>
      <c r="D1079">
        <v>0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3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4</v>
      </c>
    </row>
    <row r="1080" spans="1:23" x14ac:dyDescent="0.25">
      <c r="A1080" s="1">
        <v>45070</v>
      </c>
      <c r="B1080" s="2">
        <v>0.24861111111111112</v>
      </c>
      <c r="C1080" s="2">
        <f t="shared" si="17"/>
        <v>0.74861111111111112</v>
      </c>
      <c r="D1080">
        <v>0</v>
      </c>
      <c r="E1080">
        <v>1</v>
      </c>
      <c r="F1080">
        <v>0</v>
      </c>
      <c r="G1080">
        <v>0</v>
      </c>
      <c r="H1080">
        <v>0</v>
      </c>
      <c r="I1080">
        <v>1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6</v>
      </c>
      <c r="U1080">
        <v>0</v>
      </c>
      <c r="V1080">
        <v>0</v>
      </c>
      <c r="W1080">
        <v>1</v>
      </c>
    </row>
    <row r="1081" spans="1:23" x14ac:dyDescent="0.25">
      <c r="A1081" s="1">
        <v>45070</v>
      </c>
      <c r="B1081" s="2">
        <v>0.24930555555555556</v>
      </c>
      <c r="C1081" s="2">
        <f t="shared" si="17"/>
        <v>0.74930555555555556</v>
      </c>
      <c r="D1081">
        <v>2</v>
      </c>
      <c r="E1081">
        <v>3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1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4</v>
      </c>
      <c r="U1081">
        <v>0</v>
      </c>
      <c r="V1081">
        <v>1</v>
      </c>
      <c r="W1081">
        <v>1</v>
      </c>
    </row>
    <row r="1082" spans="1:23" x14ac:dyDescent="0.25">
      <c r="A1082" s="1">
        <v>45070</v>
      </c>
      <c r="B1082" s="2">
        <v>0.25</v>
      </c>
      <c r="C1082" s="2">
        <f t="shared" si="17"/>
        <v>0.75</v>
      </c>
      <c r="D1082">
        <v>1</v>
      </c>
      <c r="E1082">
        <v>1</v>
      </c>
      <c r="F1082">
        <v>0</v>
      </c>
      <c r="G1082">
        <v>0</v>
      </c>
      <c r="H1082">
        <v>0</v>
      </c>
      <c r="I1082">
        <v>1</v>
      </c>
      <c r="J1082">
        <v>0</v>
      </c>
      <c r="K1082">
        <v>0</v>
      </c>
      <c r="L1082">
        <v>1</v>
      </c>
      <c r="M1082">
        <v>0</v>
      </c>
      <c r="N1082">
        <v>0</v>
      </c>
      <c r="O1082">
        <v>0</v>
      </c>
      <c r="P1082">
        <v>0</v>
      </c>
      <c r="Q1082">
        <v>9</v>
      </c>
      <c r="R1082">
        <v>0</v>
      </c>
      <c r="S1082">
        <v>0</v>
      </c>
      <c r="T1082">
        <v>10</v>
      </c>
      <c r="U1082">
        <v>0</v>
      </c>
      <c r="V1082">
        <v>0</v>
      </c>
      <c r="W1082">
        <v>1</v>
      </c>
    </row>
    <row r="1083" spans="1:23" x14ac:dyDescent="0.25">
      <c r="A1083" s="1">
        <v>45070</v>
      </c>
      <c r="B1083" s="2">
        <v>0.25069444444444444</v>
      </c>
      <c r="C1083" s="2">
        <f t="shared" si="17"/>
        <v>0.75069444444444444</v>
      </c>
      <c r="D1083">
        <v>0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1</v>
      </c>
      <c r="N1083">
        <v>0</v>
      </c>
      <c r="O1083">
        <v>0</v>
      </c>
      <c r="P1083">
        <v>0</v>
      </c>
      <c r="Q1083">
        <v>16</v>
      </c>
      <c r="R1083">
        <v>0</v>
      </c>
      <c r="S1083">
        <v>0</v>
      </c>
      <c r="T1083">
        <v>20</v>
      </c>
      <c r="U1083">
        <v>0</v>
      </c>
      <c r="V1083">
        <v>0</v>
      </c>
      <c r="W1083">
        <v>14</v>
      </c>
    </row>
    <row r="1084" spans="1:23" x14ac:dyDescent="0.25">
      <c r="A1084" s="1">
        <v>45070</v>
      </c>
      <c r="B1084" s="2">
        <v>0.25138888888888888</v>
      </c>
      <c r="C1084" s="2">
        <f t="shared" si="17"/>
        <v>0.75138888888888888</v>
      </c>
      <c r="D1084">
        <v>0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1</v>
      </c>
      <c r="R1084">
        <v>0</v>
      </c>
      <c r="S1084">
        <v>0</v>
      </c>
      <c r="T1084">
        <v>10</v>
      </c>
      <c r="U1084">
        <v>0</v>
      </c>
      <c r="V1084">
        <v>1</v>
      </c>
      <c r="W1084">
        <v>0</v>
      </c>
    </row>
    <row r="1085" spans="1:23" x14ac:dyDescent="0.25">
      <c r="A1085" s="1">
        <v>45070</v>
      </c>
      <c r="B1085" s="2">
        <v>0.25208333333333333</v>
      </c>
      <c r="C1085" s="2">
        <f t="shared" si="17"/>
        <v>0.75208333333333333</v>
      </c>
      <c r="D1085">
        <v>0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3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2</v>
      </c>
      <c r="U1085">
        <v>0</v>
      </c>
      <c r="V1085">
        <v>4</v>
      </c>
      <c r="W1085">
        <v>10</v>
      </c>
    </row>
    <row r="1086" spans="1:23" x14ac:dyDescent="0.25">
      <c r="A1086" s="1">
        <v>45070</v>
      </c>
      <c r="B1086" s="2">
        <v>0.25277777777777777</v>
      </c>
      <c r="C1086" s="2">
        <f t="shared" si="17"/>
        <v>0.75277777777777777</v>
      </c>
      <c r="D1086">
        <v>0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5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1</v>
      </c>
      <c r="W1086">
        <v>0</v>
      </c>
    </row>
    <row r="1087" spans="1:23" x14ac:dyDescent="0.25">
      <c r="A1087" s="1">
        <v>45070</v>
      </c>
      <c r="B1087" s="2">
        <v>0.25347222222222221</v>
      </c>
      <c r="C1087" s="2">
        <f t="shared" si="17"/>
        <v>0.75347222222222221</v>
      </c>
      <c r="D1087">
        <v>0</v>
      </c>
      <c r="E1087">
        <v>1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2</v>
      </c>
      <c r="U1087">
        <v>0</v>
      </c>
      <c r="V1087">
        <v>0</v>
      </c>
      <c r="W1087">
        <v>4</v>
      </c>
    </row>
    <row r="1088" spans="1:23" x14ac:dyDescent="0.25">
      <c r="A1088" s="1">
        <v>45070</v>
      </c>
      <c r="B1088" s="2">
        <v>0.25416666666666665</v>
      </c>
      <c r="C1088" s="2">
        <f t="shared" si="17"/>
        <v>0.75416666666666665</v>
      </c>
      <c r="D1088">
        <v>0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1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1</v>
      </c>
      <c r="U1088">
        <v>0</v>
      </c>
      <c r="V1088">
        <v>0</v>
      </c>
      <c r="W1088">
        <v>5</v>
      </c>
    </row>
    <row r="1089" spans="1:23" x14ac:dyDescent="0.25">
      <c r="A1089" s="1">
        <v>45070</v>
      </c>
      <c r="B1089" s="2">
        <v>0.25486111111111109</v>
      </c>
      <c r="C1089" s="2">
        <f t="shared" si="17"/>
        <v>0.75486111111111109</v>
      </c>
      <c r="D1089">
        <v>0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>
        <v>2</v>
      </c>
      <c r="U1089">
        <v>0</v>
      </c>
      <c r="V1089">
        <v>1</v>
      </c>
      <c r="W1089">
        <v>0</v>
      </c>
    </row>
    <row r="1090" spans="1:23" x14ac:dyDescent="0.25">
      <c r="A1090" s="1">
        <v>45070</v>
      </c>
      <c r="B1090" s="2">
        <v>0.25555555555555559</v>
      </c>
      <c r="C1090" s="2">
        <f t="shared" si="17"/>
        <v>0.75555555555555554</v>
      </c>
      <c r="D1090">
        <v>0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2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</row>
    <row r="1091" spans="1:23" x14ac:dyDescent="0.25">
      <c r="A1091" s="1">
        <v>45070</v>
      </c>
      <c r="B1091" s="2">
        <v>0.25625000000000003</v>
      </c>
      <c r="C1091" s="2">
        <f t="shared" si="17"/>
        <v>0.75625000000000009</v>
      </c>
      <c r="D1091">
        <v>0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0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</row>
    <row r="1092" spans="1:23" x14ac:dyDescent="0.25">
      <c r="A1092" s="1">
        <v>45070</v>
      </c>
      <c r="B1092" s="2">
        <v>0.25694444444444448</v>
      </c>
      <c r="C1092" s="2">
        <f t="shared" si="17"/>
        <v>0.75694444444444442</v>
      </c>
      <c r="D1092">
        <v>0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1</v>
      </c>
      <c r="U1092">
        <v>0</v>
      </c>
      <c r="V1092">
        <v>0</v>
      </c>
      <c r="W1092">
        <v>0</v>
      </c>
    </row>
    <row r="1093" spans="1:23" x14ac:dyDescent="0.25">
      <c r="A1093" s="1">
        <v>45070</v>
      </c>
      <c r="B1093" s="2">
        <v>0.25763888888888892</v>
      </c>
      <c r="C1093" s="2">
        <f t="shared" si="17"/>
        <v>0.75763888888888897</v>
      </c>
      <c r="D1093">
        <v>0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3</v>
      </c>
      <c r="Q1093">
        <v>0</v>
      </c>
      <c r="R1093">
        <v>0</v>
      </c>
      <c r="S1093">
        <v>0</v>
      </c>
      <c r="T1093">
        <v>1</v>
      </c>
      <c r="U1093">
        <v>0</v>
      </c>
      <c r="V1093">
        <v>0</v>
      </c>
      <c r="W1093">
        <v>2</v>
      </c>
    </row>
    <row r="1094" spans="1:23" x14ac:dyDescent="0.25">
      <c r="A1094" s="1">
        <v>45070</v>
      </c>
      <c r="B1094" s="2">
        <v>0.25833333333333336</v>
      </c>
      <c r="C1094" s="2">
        <f t="shared" si="17"/>
        <v>0.7583333333333333</v>
      </c>
      <c r="D1094">
        <v>0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6</v>
      </c>
      <c r="P1094">
        <v>1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</row>
    <row r="1095" spans="1:23" x14ac:dyDescent="0.25">
      <c r="A1095" s="1">
        <v>45070</v>
      </c>
      <c r="B1095" s="2">
        <v>0.2590277777777778</v>
      </c>
      <c r="C1095" s="2">
        <f t="shared" si="17"/>
        <v>0.75902777777777786</v>
      </c>
      <c r="D1095">
        <v>0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1</v>
      </c>
      <c r="P1095">
        <v>0</v>
      </c>
      <c r="Q1095">
        <v>0</v>
      </c>
      <c r="R1095">
        <v>2</v>
      </c>
      <c r="S1095">
        <v>0</v>
      </c>
      <c r="T1095">
        <v>0</v>
      </c>
      <c r="U1095">
        <v>0</v>
      </c>
      <c r="V1095">
        <v>0</v>
      </c>
      <c r="W1095">
        <v>0</v>
      </c>
    </row>
    <row r="1096" spans="1:23" x14ac:dyDescent="0.25">
      <c r="A1096" s="1">
        <v>45070</v>
      </c>
      <c r="B1096" s="2">
        <v>0.25972222222222224</v>
      </c>
      <c r="C1096" s="2">
        <f t="shared" si="17"/>
        <v>0.75972222222222219</v>
      </c>
      <c r="D1096">
        <v>0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5</v>
      </c>
      <c r="P1096">
        <v>4</v>
      </c>
      <c r="Q1096">
        <v>3</v>
      </c>
      <c r="R1096">
        <v>2</v>
      </c>
      <c r="S1096">
        <v>0</v>
      </c>
      <c r="T1096">
        <v>0</v>
      </c>
      <c r="U1096">
        <v>0</v>
      </c>
      <c r="V1096">
        <v>0</v>
      </c>
      <c r="W1096">
        <v>0</v>
      </c>
    </row>
    <row r="1097" spans="1:23" x14ac:dyDescent="0.25">
      <c r="A1097" s="1">
        <v>45070</v>
      </c>
      <c r="B1097" s="2">
        <v>0.26041666666666669</v>
      </c>
      <c r="C1097" s="2">
        <f t="shared" si="17"/>
        <v>0.76041666666666674</v>
      </c>
      <c r="D1097">
        <v>0</v>
      </c>
      <c r="E1097">
        <v>0</v>
      </c>
      <c r="F1097">
        <v>1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1</v>
      </c>
      <c r="R1097">
        <v>0</v>
      </c>
      <c r="S1097">
        <v>0</v>
      </c>
      <c r="T1097">
        <v>0</v>
      </c>
      <c r="U1097">
        <v>0</v>
      </c>
      <c r="V1097">
        <v>1</v>
      </c>
      <c r="W1097">
        <v>0</v>
      </c>
    </row>
    <row r="1098" spans="1:23" x14ac:dyDescent="0.25">
      <c r="A1098" s="1">
        <v>45070</v>
      </c>
      <c r="B1098" s="2">
        <v>0.26111111111111113</v>
      </c>
      <c r="C1098" s="2">
        <f t="shared" si="17"/>
        <v>0.76111111111111107</v>
      </c>
      <c r="D1098">
        <v>0</v>
      </c>
      <c r="E1098">
        <v>0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3</v>
      </c>
      <c r="P1098">
        <v>1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</row>
    <row r="1099" spans="1:23" x14ac:dyDescent="0.25">
      <c r="A1099" s="1">
        <v>45070</v>
      </c>
      <c r="B1099" s="2">
        <v>0.26180555555555557</v>
      </c>
      <c r="C1099" s="2">
        <f t="shared" si="17"/>
        <v>0.76180555555555562</v>
      </c>
      <c r="D1099">
        <v>0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2</v>
      </c>
      <c r="P1099">
        <v>0</v>
      </c>
      <c r="Q1099">
        <v>1</v>
      </c>
      <c r="R1099">
        <v>0</v>
      </c>
      <c r="S1099">
        <v>0</v>
      </c>
      <c r="T1099">
        <v>0</v>
      </c>
      <c r="U1099">
        <v>0</v>
      </c>
      <c r="V1099">
        <v>0</v>
      </c>
      <c r="W1099">
        <v>0</v>
      </c>
    </row>
    <row r="1100" spans="1:23" x14ac:dyDescent="0.25">
      <c r="A1100" s="1">
        <v>45070</v>
      </c>
      <c r="B1100" s="2">
        <v>0.26250000000000001</v>
      </c>
      <c r="C1100" s="2">
        <f t="shared" si="17"/>
        <v>0.76249999999999996</v>
      </c>
      <c r="D1100">
        <v>0</v>
      </c>
      <c r="E1100">
        <v>0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1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3</v>
      </c>
      <c r="W1100">
        <v>0</v>
      </c>
    </row>
    <row r="1101" spans="1:23" x14ac:dyDescent="0.25">
      <c r="A1101" s="1">
        <v>45070</v>
      </c>
      <c r="B1101" s="2">
        <v>0.26319444444444445</v>
      </c>
      <c r="C1101" s="2">
        <f t="shared" si="17"/>
        <v>0.76319444444444451</v>
      </c>
      <c r="D1101">
        <v>1</v>
      </c>
      <c r="E1101">
        <v>0</v>
      </c>
      <c r="F1101">
        <v>0</v>
      </c>
      <c r="G1101">
        <v>0</v>
      </c>
      <c r="H1101">
        <v>0</v>
      </c>
      <c r="I1101">
        <v>1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1</v>
      </c>
      <c r="P1101">
        <v>0</v>
      </c>
      <c r="Q1101">
        <v>1</v>
      </c>
      <c r="R1101">
        <v>0</v>
      </c>
      <c r="S1101">
        <v>0</v>
      </c>
      <c r="T1101">
        <v>0</v>
      </c>
      <c r="U1101">
        <v>0</v>
      </c>
      <c r="V1101">
        <v>7</v>
      </c>
      <c r="W1101">
        <v>0</v>
      </c>
    </row>
    <row r="1102" spans="1:23" x14ac:dyDescent="0.25">
      <c r="A1102" s="1">
        <v>45070</v>
      </c>
      <c r="B1102" s="2">
        <v>0.2638888888888889</v>
      </c>
      <c r="C1102" s="2">
        <f t="shared" si="17"/>
        <v>0.76388888888888884</v>
      </c>
      <c r="D1102">
        <v>1</v>
      </c>
      <c r="E1102">
        <v>0</v>
      </c>
      <c r="F1102">
        <v>0</v>
      </c>
      <c r="G1102">
        <v>0</v>
      </c>
      <c r="H1102">
        <v>0</v>
      </c>
      <c r="I1102">
        <v>0</v>
      </c>
      <c r="J1102">
        <v>2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1</v>
      </c>
      <c r="U1102">
        <v>0</v>
      </c>
      <c r="V1102">
        <v>0</v>
      </c>
      <c r="W1102">
        <v>0</v>
      </c>
    </row>
    <row r="1103" spans="1:23" x14ac:dyDescent="0.25">
      <c r="A1103" s="1">
        <v>45070</v>
      </c>
      <c r="B1103" s="2">
        <v>0.26458333333333334</v>
      </c>
      <c r="C1103" s="2">
        <f t="shared" si="17"/>
        <v>0.76458333333333339</v>
      </c>
      <c r="D1103">
        <v>0</v>
      </c>
      <c r="E1103">
        <v>0</v>
      </c>
      <c r="F1103">
        <v>1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1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0</v>
      </c>
      <c r="S1103">
        <v>0</v>
      </c>
      <c r="T1103">
        <v>1</v>
      </c>
      <c r="U1103">
        <v>0</v>
      </c>
      <c r="V1103">
        <v>2</v>
      </c>
      <c r="W1103">
        <v>0</v>
      </c>
    </row>
    <row r="1104" spans="1:23" x14ac:dyDescent="0.25">
      <c r="A1104" s="1">
        <v>45070</v>
      </c>
      <c r="B1104" s="2">
        <v>0.26527777777777778</v>
      </c>
      <c r="C1104" s="2">
        <f t="shared" si="17"/>
        <v>0.76527777777777772</v>
      </c>
      <c r="D1104">
        <v>0</v>
      </c>
      <c r="E1104">
        <v>0</v>
      </c>
      <c r="F1104">
        <v>0</v>
      </c>
      <c r="G1104">
        <v>0</v>
      </c>
      <c r="H1104">
        <v>0</v>
      </c>
      <c r="I1104">
        <v>2</v>
      </c>
      <c r="J1104">
        <v>0</v>
      </c>
      <c r="K1104">
        <v>0</v>
      </c>
      <c r="L1104">
        <v>1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2</v>
      </c>
      <c r="W1104">
        <v>0</v>
      </c>
    </row>
    <row r="1105" spans="1:23" x14ac:dyDescent="0.25">
      <c r="A1105" s="1">
        <v>45070</v>
      </c>
      <c r="B1105" s="2">
        <v>0.26597222222222222</v>
      </c>
      <c r="C1105" s="2">
        <f t="shared" si="17"/>
        <v>0.76597222222222228</v>
      </c>
      <c r="D1105">
        <v>0</v>
      </c>
      <c r="E1105">
        <v>0</v>
      </c>
      <c r="F1105">
        <v>1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5</v>
      </c>
      <c r="M1105">
        <v>0</v>
      </c>
      <c r="N1105">
        <v>0</v>
      </c>
      <c r="O1105">
        <v>0</v>
      </c>
      <c r="P1105">
        <v>0</v>
      </c>
      <c r="Q1105">
        <v>3</v>
      </c>
      <c r="R1105">
        <v>0</v>
      </c>
      <c r="S1105">
        <v>0</v>
      </c>
      <c r="T1105">
        <v>0</v>
      </c>
      <c r="U1105">
        <v>0</v>
      </c>
      <c r="V1105">
        <v>3</v>
      </c>
      <c r="W1105">
        <v>0</v>
      </c>
    </row>
    <row r="1106" spans="1:23" x14ac:dyDescent="0.25">
      <c r="A1106" s="1">
        <v>45070</v>
      </c>
      <c r="B1106" s="2">
        <v>0.26666666666666666</v>
      </c>
      <c r="C1106" s="2">
        <f t="shared" si="17"/>
        <v>0.76666666666666661</v>
      </c>
      <c r="D1106">
        <v>0</v>
      </c>
      <c r="E1106">
        <v>0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2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2</v>
      </c>
      <c r="W1106">
        <v>0</v>
      </c>
    </row>
    <row r="1107" spans="1:23" x14ac:dyDescent="0.25">
      <c r="A1107" s="1">
        <v>45070</v>
      </c>
      <c r="B1107" s="2">
        <v>0.2673611111111111</v>
      </c>
      <c r="C1107" s="2">
        <f t="shared" ref="C1107:C1170" si="18">B1107+$B$2</f>
        <v>0.76736111111111116</v>
      </c>
      <c r="D1107">
        <v>0</v>
      </c>
      <c r="E1107">
        <v>0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</row>
    <row r="1108" spans="1:23" x14ac:dyDescent="0.25">
      <c r="A1108" s="1">
        <v>45070</v>
      </c>
      <c r="B1108" s="2">
        <v>0.26805555555555555</v>
      </c>
      <c r="C1108" s="2">
        <f t="shared" si="18"/>
        <v>0.76805555555555549</v>
      </c>
      <c r="D1108">
        <v>0</v>
      </c>
      <c r="E1108"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4</v>
      </c>
      <c r="M1108">
        <v>0</v>
      </c>
      <c r="N1108">
        <v>0</v>
      </c>
      <c r="O1108">
        <v>0</v>
      </c>
      <c r="P1108">
        <v>0</v>
      </c>
      <c r="Q1108">
        <v>1</v>
      </c>
      <c r="R1108">
        <v>0</v>
      </c>
      <c r="S1108">
        <v>0</v>
      </c>
      <c r="T1108">
        <v>0</v>
      </c>
      <c r="U1108">
        <v>2</v>
      </c>
      <c r="V1108">
        <v>0</v>
      </c>
      <c r="W1108">
        <v>0</v>
      </c>
    </row>
    <row r="1109" spans="1:23" x14ac:dyDescent="0.25">
      <c r="A1109" s="1">
        <v>45070</v>
      </c>
      <c r="B1109" s="2">
        <v>0.26874999999999999</v>
      </c>
      <c r="C1109" s="2">
        <f t="shared" si="18"/>
        <v>0.76875000000000004</v>
      </c>
      <c r="D1109">
        <v>0</v>
      </c>
      <c r="E1109">
        <v>1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v>0</v>
      </c>
      <c r="T1109">
        <v>1</v>
      </c>
      <c r="U1109">
        <v>1</v>
      </c>
      <c r="V1109">
        <v>0</v>
      </c>
      <c r="W1109">
        <v>0</v>
      </c>
    </row>
    <row r="1110" spans="1:23" x14ac:dyDescent="0.25">
      <c r="A1110" s="1">
        <v>45070</v>
      </c>
      <c r="B1110" s="2">
        <v>0.26944444444444443</v>
      </c>
      <c r="C1110" s="2">
        <f t="shared" si="18"/>
        <v>0.76944444444444438</v>
      </c>
      <c r="D1110">
        <v>0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1</v>
      </c>
      <c r="U1110">
        <v>0</v>
      </c>
      <c r="V1110">
        <v>0</v>
      </c>
      <c r="W1110">
        <v>0</v>
      </c>
    </row>
    <row r="1111" spans="1:23" x14ac:dyDescent="0.25">
      <c r="A1111" s="1">
        <v>45070</v>
      </c>
      <c r="B1111" s="2">
        <v>0.27013888888888887</v>
      </c>
      <c r="C1111" s="2">
        <f t="shared" si="18"/>
        <v>0.77013888888888893</v>
      </c>
      <c r="D1111">
        <v>0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3</v>
      </c>
      <c r="U1111">
        <v>3</v>
      </c>
      <c r="V1111">
        <v>0</v>
      </c>
      <c r="W1111">
        <v>0</v>
      </c>
    </row>
    <row r="1112" spans="1:23" x14ac:dyDescent="0.25">
      <c r="A1112" s="1">
        <v>45070</v>
      </c>
      <c r="B1112" s="2">
        <v>0.27083333333333331</v>
      </c>
      <c r="C1112" s="2">
        <f t="shared" si="18"/>
        <v>0.77083333333333326</v>
      </c>
      <c r="D1112">
        <v>1</v>
      </c>
      <c r="E1112">
        <v>0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1</v>
      </c>
      <c r="U1112">
        <v>0</v>
      </c>
      <c r="V1112">
        <v>0</v>
      </c>
      <c r="W1112">
        <v>0</v>
      </c>
    </row>
    <row r="1113" spans="1:23" x14ac:dyDescent="0.25">
      <c r="A1113" s="1">
        <v>45070</v>
      </c>
      <c r="B1113" s="2">
        <v>0.27152777777777776</v>
      </c>
      <c r="C1113" s="2">
        <f t="shared" si="18"/>
        <v>0.77152777777777781</v>
      </c>
      <c r="D1113">
        <v>1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1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1</v>
      </c>
      <c r="W1113">
        <v>3</v>
      </c>
    </row>
    <row r="1114" spans="1:23" x14ac:dyDescent="0.25">
      <c r="A1114" s="1">
        <v>45070</v>
      </c>
      <c r="B1114" s="2">
        <v>0.2722222222222222</v>
      </c>
      <c r="C1114" s="2">
        <f t="shared" si="18"/>
        <v>0.77222222222222214</v>
      </c>
      <c r="D1114">
        <v>0</v>
      </c>
      <c r="E1114">
        <v>0</v>
      </c>
      <c r="F1114">
        <v>0</v>
      </c>
      <c r="G1114">
        <v>0</v>
      </c>
      <c r="H1114">
        <v>0</v>
      </c>
      <c r="I1114">
        <v>1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1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1</v>
      </c>
    </row>
    <row r="1115" spans="1:23" x14ac:dyDescent="0.25">
      <c r="A1115" s="1">
        <v>45070</v>
      </c>
      <c r="B1115" s="2">
        <v>0.27291666666666664</v>
      </c>
      <c r="C1115" s="2">
        <f t="shared" si="18"/>
        <v>0.7729166666666667</v>
      </c>
      <c r="D1115">
        <v>0</v>
      </c>
      <c r="E1115">
        <v>0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3</v>
      </c>
    </row>
    <row r="1116" spans="1:23" x14ac:dyDescent="0.25">
      <c r="A1116" s="1">
        <v>45070</v>
      </c>
      <c r="B1116" s="2">
        <v>0.27361111111111108</v>
      </c>
      <c r="C1116" s="2">
        <f t="shared" si="18"/>
        <v>0.77361111111111103</v>
      </c>
      <c r="D1116">
        <v>3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</row>
    <row r="1117" spans="1:23" x14ac:dyDescent="0.25">
      <c r="A1117" s="1">
        <v>45070</v>
      </c>
      <c r="B1117" s="2">
        <v>0.27430555555555552</v>
      </c>
      <c r="C1117" s="2">
        <f t="shared" si="18"/>
        <v>0.77430555555555558</v>
      </c>
      <c r="D1117">
        <v>0</v>
      </c>
      <c r="E1117">
        <v>0</v>
      </c>
      <c r="F1117">
        <v>0</v>
      </c>
      <c r="G1117">
        <v>1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</row>
    <row r="1118" spans="1:23" x14ac:dyDescent="0.25">
      <c r="A1118" s="1">
        <v>45070</v>
      </c>
      <c r="B1118" s="2">
        <v>0.27499999999999997</v>
      </c>
      <c r="C1118" s="2">
        <f t="shared" si="18"/>
        <v>0.77499999999999991</v>
      </c>
      <c r="D1118">
        <v>3</v>
      </c>
      <c r="E1118">
        <v>0</v>
      </c>
      <c r="F1118">
        <v>0</v>
      </c>
      <c r="G1118">
        <v>0</v>
      </c>
      <c r="H1118">
        <v>0</v>
      </c>
      <c r="I1118">
        <v>1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2</v>
      </c>
      <c r="U1118">
        <v>0</v>
      </c>
      <c r="V1118">
        <v>1</v>
      </c>
      <c r="W1118">
        <v>0</v>
      </c>
    </row>
    <row r="1119" spans="1:23" x14ac:dyDescent="0.25">
      <c r="A1119" s="1">
        <v>45070</v>
      </c>
      <c r="B1119" s="2">
        <v>0.27569444444444446</v>
      </c>
      <c r="C1119" s="2">
        <f t="shared" si="18"/>
        <v>0.77569444444444446</v>
      </c>
      <c r="D1119">
        <v>0</v>
      </c>
      <c r="E1119">
        <v>0</v>
      </c>
      <c r="F1119">
        <v>1</v>
      </c>
      <c r="G1119">
        <v>1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0</v>
      </c>
      <c r="N1119">
        <v>2</v>
      </c>
      <c r="O1119">
        <v>0</v>
      </c>
      <c r="P1119">
        <v>0</v>
      </c>
      <c r="Q1119">
        <v>0</v>
      </c>
      <c r="R1119">
        <v>0</v>
      </c>
      <c r="S1119">
        <v>0</v>
      </c>
      <c r="T1119">
        <v>2</v>
      </c>
      <c r="U1119">
        <v>2</v>
      </c>
      <c r="V1119">
        <v>1</v>
      </c>
      <c r="W1119">
        <v>0</v>
      </c>
    </row>
    <row r="1120" spans="1:23" x14ac:dyDescent="0.25">
      <c r="A1120" s="1">
        <v>45070</v>
      </c>
      <c r="B1120" s="2">
        <v>0.27638888888888885</v>
      </c>
      <c r="C1120" s="2">
        <f t="shared" si="18"/>
        <v>0.7763888888888888</v>
      </c>
      <c r="D1120">
        <v>1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5</v>
      </c>
      <c r="W1120">
        <v>0</v>
      </c>
    </row>
    <row r="1121" spans="1:23" x14ac:dyDescent="0.25">
      <c r="A1121" s="1">
        <v>45070</v>
      </c>
      <c r="B1121" s="2">
        <v>0.27708333333333335</v>
      </c>
      <c r="C1121" s="2">
        <f t="shared" si="18"/>
        <v>0.77708333333333335</v>
      </c>
      <c r="D1121">
        <v>0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3</v>
      </c>
      <c r="O1121">
        <v>0</v>
      </c>
      <c r="P1121">
        <v>0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3</v>
      </c>
      <c r="W1121">
        <v>0</v>
      </c>
    </row>
    <row r="1122" spans="1:23" x14ac:dyDescent="0.25">
      <c r="A1122" s="1">
        <v>45070</v>
      </c>
      <c r="B1122" s="2">
        <v>0.27777777777777779</v>
      </c>
      <c r="C1122" s="2">
        <f t="shared" si="18"/>
        <v>0.77777777777777779</v>
      </c>
      <c r="D1122">
        <v>0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1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3</v>
      </c>
    </row>
    <row r="1123" spans="1:23" x14ac:dyDescent="0.25">
      <c r="A1123" s="1">
        <v>45070</v>
      </c>
      <c r="B1123" s="2">
        <v>0.27847222222222223</v>
      </c>
      <c r="C1123" s="2">
        <f t="shared" si="18"/>
        <v>0.77847222222222223</v>
      </c>
      <c r="D1123">
        <v>0</v>
      </c>
      <c r="E1123">
        <v>0</v>
      </c>
      <c r="F1123">
        <v>0</v>
      </c>
      <c r="G1123">
        <v>0</v>
      </c>
      <c r="H1123">
        <v>0</v>
      </c>
      <c r="I1123">
        <v>0</v>
      </c>
      <c r="J1123">
        <v>1</v>
      </c>
      <c r="K1123">
        <v>0</v>
      </c>
      <c r="L1123">
        <v>0</v>
      </c>
      <c r="M1123">
        <v>0</v>
      </c>
      <c r="N1123">
        <v>0</v>
      </c>
      <c r="O1123">
        <v>5</v>
      </c>
      <c r="P1123">
        <v>0</v>
      </c>
      <c r="Q1123">
        <v>1</v>
      </c>
      <c r="R1123">
        <v>0</v>
      </c>
      <c r="S1123">
        <v>0</v>
      </c>
      <c r="T1123">
        <v>0</v>
      </c>
      <c r="U1123">
        <v>0</v>
      </c>
      <c r="V1123">
        <v>2</v>
      </c>
      <c r="W1123">
        <v>0</v>
      </c>
    </row>
    <row r="1124" spans="1:23" x14ac:dyDescent="0.25">
      <c r="A1124" s="1">
        <v>45070</v>
      </c>
      <c r="B1124" s="2">
        <v>0.27916666666666667</v>
      </c>
      <c r="C1124" s="2">
        <f t="shared" si="18"/>
        <v>0.77916666666666667</v>
      </c>
      <c r="D1124">
        <v>0</v>
      </c>
      <c r="E1124">
        <v>0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1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8</v>
      </c>
      <c r="W1124">
        <v>0</v>
      </c>
    </row>
    <row r="1125" spans="1:23" x14ac:dyDescent="0.25">
      <c r="A1125" s="1">
        <v>45070</v>
      </c>
      <c r="B1125" s="2">
        <v>0.27986111111111112</v>
      </c>
      <c r="C1125" s="2">
        <f t="shared" si="18"/>
        <v>0.77986111111111112</v>
      </c>
      <c r="D1125">
        <v>4</v>
      </c>
      <c r="E1125">
        <v>0</v>
      </c>
      <c r="F1125">
        <v>0</v>
      </c>
      <c r="G1125">
        <v>0</v>
      </c>
      <c r="H1125">
        <v>0</v>
      </c>
      <c r="I1125">
        <v>0</v>
      </c>
      <c r="J1125">
        <v>4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10</v>
      </c>
      <c r="W1125">
        <v>0</v>
      </c>
    </row>
    <row r="1126" spans="1:23" x14ac:dyDescent="0.25">
      <c r="A1126" s="1">
        <v>45070</v>
      </c>
      <c r="B1126" s="2">
        <v>0.28055555555555556</v>
      </c>
      <c r="C1126" s="2">
        <f t="shared" si="18"/>
        <v>0.78055555555555556</v>
      </c>
      <c r="D1126">
        <v>1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5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</row>
    <row r="1127" spans="1:23" x14ac:dyDescent="0.25">
      <c r="A1127" s="1">
        <v>45070</v>
      </c>
      <c r="B1127" s="2">
        <v>0.28125</v>
      </c>
      <c r="C1127" s="2">
        <f t="shared" si="18"/>
        <v>0.78125</v>
      </c>
      <c r="D1127">
        <v>1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1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0</v>
      </c>
      <c r="Q1127">
        <v>1</v>
      </c>
      <c r="R1127">
        <v>0</v>
      </c>
      <c r="S1127">
        <v>0</v>
      </c>
      <c r="T1127">
        <v>0</v>
      </c>
      <c r="U1127">
        <v>4</v>
      </c>
      <c r="V1127">
        <v>3</v>
      </c>
      <c r="W1127">
        <v>0</v>
      </c>
    </row>
    <row r="1128" spans="1:23" x14ac:dyDescent="0.25">
      <c r="A1128" s="1">
        <v>45070</v>
      </c>
      <c r="B1128" s="2">
        <v>0.28194444444444444</v>
      </c>
      <c r="C1128" s="2">
        <f t="shared" si="18"/>
        <v>0.78194444444444444</v>
      </c>
      <c r="D1128">
        <v>0</v>
      </c>
      <c r="E1128">
        <v>3</v>
      </c>
      <c r="F1128">
        <v>0</v>
      </c>
      <c r="G1128">
        <v>0</v>
      </c>
      <c r="H1128">
        <v>0</v>
      </c>
      <c r="I1128">
        <v>0</v>
      </c>
      <c r="J1128">
        <v>2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7</v>
      </c>
      <c r="R1128">
        <v>0</v>
      </c>
      <c r="S1128">
        <v>0</v>
      </c>
      <c r="T1128">
        <v>1</v>
      </c>
      <c r="U1128">
        <v>3</v>
      </c>
      <c r="V1128">
        <v>1</v>
      </c>
      <c r="W1128">
        <v>0</v>
      </c>
    </row>
    <row r="1129" spans="1:23" x14ac:dyDescent="0.25">
      <c r="A1129" s="1">
        <v>45070</v>
      </c>
      <c r="B1129" s="2">
        <v>0.28263888888888888</v>
      </c>
      <c r="C1129" s="2">
        <f t="shared" si="18"/>
        <v>0.78263888888888888</v>
      </c>
      <c r="D1129">
        <v>0</v>
      </c>
      <c r="E1129">
        <v>0</v>
      </c>
      <c r="F1129">
        <v>0</v>
      </c>
      <c r="G1129">
        <v>1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1</v>
      </c>
      <c r="R1129">
        <v>0</v>
      </c>
      <c r="S1129">
        <v>0</v>
      </c>
      <c r="T1129">
        <v>1</v>
      </c>
      <c r="U1129">
        <v>7</v>
      </c>
      <c r="V1129">
        <v>1</v>
      </c>
      <c r="W1129">
        <v>2</v>
      </c>
    </row>
    <row r="1130" spans="1:23" x14ac:dyDescent="0.25">
      <c r="A1130" s="1">
        <v>45070</v>
      </c>
      <c r="B1130" s="2">
        <v>0.28333333333333333</v>
      </c>
      <c r="C1130" s="2">
        <f t="shared" si="18"/>
        <v>0.78333333333333333</v>
      </c>
      <c r="D1130">
        <v>0</v>
      </c>
      <c r="E1130">
        <v>0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9</v>
      </c>
      <c r="P1130">
        <v>0</v>
      </c>
      <c r="Q1130">
        <v>1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4</v>
      </c>
    </row>
    <row r="1131" spans="1:23" x14ac:dyDescent="0.25">
      <c r="A1131" s="1">
        <v>45070</v>
      </c>
      <c r="B1131" s="2">
        <v>0.28402777777777777</v>
      </c>
      <c r="C1131" s="2">
        <f t="shared" si="18"/>
        <v>0.78402777777777777</v>
      </c>
      <c r="D1131">
        <v>0</v>
      </c>
      <c r="E1131">
        <v>0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1</v>
      </c>
      <c r="P1131">
        <v>0</v>
      </c>
      <c r="Q1131">
        <v>0</v>
      </c>
      <c r="R1131">
        <v>0</v>
      </c>
      <c r="S1131">
        <v>0</v>
      </c>
      <c r="T1131">
        <v>0</v>
      </c>
      <c r="U1131">
        <v>5</v>
      </c>
      <c r="V1131">
        <v>0</v>
      </c>
      <c r="W1131">
        <v>1</v>
      </c>
    </row>
    <row r="1132" spans="1:23" x14ac:dyDescent="0.25">
      <c r="A1132" s="1">
        <v>45070</v>
      </c>
      <c r="B1132" s="2">
        <v>0.28472222222222221</v>
      </c>
      <c r="C1132" s="2">
        <f t="shared" si="18"/>
        <v>0.78472222222222221</v>
      </c>
      <c r="D1132">
        <v>0</v>
      </c>
      <c r="E1132">
        <v>0</v>
      </c>
      <c r="F1132">
        <v>0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</row>
    <row r="1133" spans="1:23" x14ac:dyDescent="0.25">
      <c r="A1133" s="1">
        <v>45070</v>
      </c>
      <c r="B1133" s="2">
        <v>0.28541666666666665</v>
      </c>
      <c r="C1133" s="2">
        <f t="shared" si="18"/>
        <v>0.78541666666666665</v>
      </c>
      <c r="D1133">
        <v>0</v>
      </c>
      <c r="E1133">
        <v>0</v>
      </c>
      <c r="F1133">
        <v>0</v>
      </c>
      <c r="G1133">
        <v>0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0</v>
      </c>
      <c r="S1133">
        <v>0</v>
      </c>
      <c r="T1133">
        <v>0</v>
      </c>
      <c r="U1133">
        <v>0</v>
      </c>
      <c r="V1133">
        <v>0</v>
      </c>
      <c r="W1133">
        <v>0</v>
      </c>
    </row>
    <row r="1134" spans="1:23" x14ac:dyDescent="0.25">
      <c r="A1134" s="1">
        <v>45070</v>
      </c>
      <c r="B1134" s="2">
        <v>0.28611111111111115</v>
      </c>
      <c r="C1134" s="2">
        <f t="shared" si="18"/>
        <v>0.7861111111111112</v>
      </c>
      <c r="D1134">
        <v>0</v>
      </c>
      <c r="E1134">
        <v>0</v>
      </c>
      <c r="F1134">
        <v>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2</v>
      </c>
      <c r="W1134">
        <v>0</v>
      </c>
    </row>
    <row r="1135" spans="1:23" x14ac:dyDescent="0.25">
      <c r="A1135" s="1">
        <v>45070</v>
      </c>
      <c r="B1135" s="2">
        <v>0.28680555555555554</v>
      </c>
      <c r="C1135" s="2">
        <f t="shared" si="18"/>
        <v>0.78680555555555554</v>
      </c>
      <c r="D1135">
        <v>2</v>
      </c>
      <c r="E1135">
        <v>0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v>0</v>
      </c>
      <c r="T1135">
        <v>0</v>
      </c>
      <c r="U1135">
        <v>1</v>
      </c>
      <c r="V1135">
        <v>1</v>
      </c>
      <c r="W1135">
        <v>0</v>
      </c>
    </row>
    <row r="1136" spans="1:23" x14ac:dyDescent="0.25">
      <c r="A1136" s="1">
        <v>45070</v>
      </c>
      <c r="B1136" s="2">
        <v>0.28750000000000003</v>
      </c>
      <c r="C1136" s="2">
        <f t="shared" si="18"/>
        <v>0.78750000000000009</v>
      </c>
      <c r="D1136">
        <v>0</v>
      </c>
      <c r="E1136">
        <v>0</v>
      </c>
      <c r="F1136">
        <v>0</v>
      </c>
      <c r="G1136">
        <v>0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1</v>
      </c>
      <c r="V1136">
        <v>0</v>
      </c>
      <c r="W1136">
        <v>1</v>
      </c>
    </row>
    <row r="1137" spans="1:23" x14ac:dyDescent="0.25">
      <c r="A1137" s="1">
        <v>45070</v>
      </c>
      <c r="B1137" s="2">
        <v>0.28819444444444448</v>
      </c>
      <c r="C1137" s="2">
        <f t="shared" si="18"/>
        <v>0.78819444444444442</v>
      </c>
      <c r="D1137">
        <v>0</v>
      </c>
      <c r="E1137">
        <v>0</v>
      </c>
      <c r="F1137">
        <v>0</v>
      </c>
      <c r="G1137">
        <v>1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v>0</v>
      </c>
      <c r="T1137">
        <v>0</v>
      </c>
      <c r="U1137">
        <v>0</v>
      </c>
      <c r="V1137">
        <v>0</v>
      </c>
      <c r="W1137">
        <v>0</v>
      </c>
    </row>
    <row r="1138" spans="1:23" x14ac:dyDescent="0.25">
      <c r="A1138" s="1">
        <v>45070</v>
      </c>
      <c r="B1138" s="2">
        <v>0.28888888888888892</v>
      </c>
      <c r="C1138" s="2">
        <f t="shared" si="18"/>
        <v>0.78888888888888897</v>
      </c>
      <c r="D1138">
        <v>0</v>
      </c>
      <c r="E1138">
        <v>0</v>
      </c>
      <c r="F1138">
        <v>0</v>
      </c>
      <c r="G1138">
        <v>0</v>
      </c>
      <c r="H1138">
        <v>0</v>
      </c>
      <c r="I1138">
        <v>0</v>
      </c>
      <c r="J1138">
        <v>0</v>
      </c>
      <c r="K1138">
        <v>0</v>
      </c>
      <c r="L1138">
        <v>2</v>
      </c>
      <c r="M1138">
        <v>1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2</v>
      </c>
      <c r="U1138">
        <v>4</v>
      </c>
      <c r="V1138">
        <v>0</v>
      </c>
      <c r="W1138">
        <v>0</v>
      </c>
    </row>
    <row r="1139" spans="1:23" x14ac:dyDescent="0.25">
      <c r="A1139" s="1">
        <v>45070</v>
      </c>
      <c r="B1139" s="2">
        <v>0.28958333333333336</v>
      </c>
      <c r="C1139" s="2">
        <f t="shared" si="18"/>
        <v>0.7895833333333333</v>
      </c>
      <c r="D1139">
        <v>0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4</v>
      </c>
      <c r="M1139">
        <v>1</v>
      </c>
      <c r="N1139">
        <v>0</v>
      </c>
      <c r="O1139">
        <v>0</v>
      </c>
      <c r="P1139">
        <v>0</v>
      </c>
      <c r="Q1139">
        <v>0</v>
      </c>
      <c r="R1139">
        <v>0</v>
      </c>
      <c r="S1139">
        <v>0</v>
      </c>
      <c r="T1139">
        <v>1</v>
      </c>
      <c r="U1139">
        <v>0</v>
      </c>
      <c r="V1139">
        <v>0</v>
      </c>
      <c r="W1139">
        <v>0</v>
      </c>
    </row>
    <row r="1140" spans="1:23" x14ac:dyDescent="0.25">
      <c r="A1140" s="1">
        <v>45070</v>
      </c>
      <c r="B1140" s="2">
        <v>0.2902777777777778</v>
      </c>
      <c r="C1140" s="2">
        <f t="shared" si="18"/>
        <v>0.79027777777777786</v>
      </c>
      <c r="D1140">
        <v>0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</row>
    <row r="1141" spans="1:23" x14ac:dyDescent="0.25">
      <c r="A1141" s="1">
        <v>45070</v>
      </c>
      <c r="B1141" s="2">
        <v>0.29097222222222224</v>
      </c>
      <c r="C1141" s="2">
        <f t="shared" si="18"/>
        <v>0.79097222222222219</v>
      </c>
      <c r="D1141">
        <v>0</v>
      </c>
      <c r="E1141">
        <v>0</v>
      </c>
      <c r="F1141">
        <v>0</v>
      </c>
      <c r="G1141">
        <v>1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1</v>
      </c>
      <c r="O1141">
        <v>0</v>
      </c>
      <c r="P1141">
        <v>0</v>
      </c>
      <c r="Q1141">
        <v>3</v>
      </c>
      <c r="R1141">
        <v>0</v>
      </c>
      <c r="S1141">
        <v>0</v>
      </c>
      <c r="T1141">
        <v>1</v>
      </c>
      <c r="U1141">
        <v>1</v>
      </c>
      <c r="V1141">
        <v>0</v>
      </c>
      <c r="W1141">
        <v>0</v>
      </c>
    </row>
    <row r="1142" spans="1:23" x14ac:dyDescent="0.25">
      <c r="A1142" s="1">
        <v>45070</v>
      </c>
      <c r="B1142" s="2">
        <v>0.29166666666666669</v>
      </c>
      <c r="C1142" s="2">
        <f t="shared" si="18"/>
        <v>0.79166666666666674</v>
      </c>
      <c r="D1142">
        <v>0</v>
      </c>
      <c r="E1142">
        <v>0</v>
      </c>
      <c r="F1142">
        <v>0</v>
      </c>
      <c r="G1142">
        <v>1</v>
      </c>
      <c r="H1142">
        <v>0</v>
      </c>
      <c r="I1142">
        <v>0</v>
      </c>
      <c r="J1142">
        <v>1</v>
      </c>
      <c r="K1142">
        <v>0</v>
      </c>
      <c r="L1142">
        <v>3</v>
      </c>
      <c r="M1142">
        <v>0</v>
      </c>
      <c r="N1142">
        <v>0</v>
      </c>
      <c r="O1142">
        <v>0</v>
      </c>
      <c r="P1142">
        <v>0</v>
      </c>
      <c r="Q1142">
        <v>1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</row>
    <row r="1143" spans="1:23" x14ac:dyDescent="0.25">
      <c r="A1143" s="1">
        <v>45070</v>
      </c>
      <c r="B1143" s="2">
        <v>0.29236111111111113</v>
      </c>
      <c r="C1143" s="2">
        <f t="shared" si="18"/>
        <v>0.79236111111111107</v>
      </c>
      <c r="D1143">
        <v>0</v>
      </c>
      <c r="E1143">
        <v>0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1</v>
      </c>
      <c r="T1143">
        <v>0</v>
      </c>
      <c r="U1143">
        <v>0</v>
      </c>
      <c r="V1143">
        <v>0</v>
      </c>
      <c r="W1143">
        <v>0</v>
      </c>
    </row>
    <row r="1144" spans="1:23" x14ac:dyDescent="0.25">
      <c r="A1144" s="1">
        <v>45070</v>
      </c>
      <c r="B1144" s="2">
        <v>0.29305555555555557</v>
      </c>
      <c r="C1144" s="2">
        <f t="shared" si="18"/>
        <v>0.79305555555555562</v>
      </c>
      <c r="D1144">
        <v>0</v>
      </c>
      <c r="E1144">
        <v>0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2</v>
      </c>
      <c r="M1144">
        <v>0</v>
      </c>
      <c r="N1144">
        <v>1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2</v>
      </c>
      <c r="V1144">
        <v>0</v>
      </c>
      <c r="W1144">
        <v>0</v>
      </c>
    </row>
    <row r="1145" spans="1:23" x14ac:dyDescent="0.25">
      <c r="A1145" s="1">
        <v>45070</v>
      </c>
      <c r="B1145" s="2">
        <v>0.29375000000000001</v>
      </c>
      <c r="C1145" s="2">
        <f t="shared" si="18"/>
        <v>0.79374999999999996</v>
      </c>
      <c r="D1145">
        <v>0</v>
      </c>
      <c r="E1145">
        <v>0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2</v>
      </c>
      <c r="Q1145">
        <v>0</v>
      </c>
      <c r="R1145">
        <v>0</v>
      </c>
      <c r="S1145">
        <v>1</v>
      </c>
      <c r="T1145">
        <v>2</v>
      </c>
      <c r="U1145">
        <v>0</v>
      </c>
      <c r="V1145">
        <v>0</v>
      </c>
      <c r="W1145">
        <v>0</v>
      </c>
    </row>
    <row r="1146" spans="1:23" x14ac:dyDescent="0.25">
      <c r="A1146" s="1">
        <v>45070</v>
      </c>
      <c r="B1146" s="2">
        <v>0.29444444444444445</v>
      </c>
      <c r="C1146" s="2">
        <f t="shared" si="18"/>
        <v>0.79444444444444451</v>
      </c>
      <c r="D1146">
        <v>0</v>
      </c>
      <c r="E1146">
        <v>0</v>
      </c>
      <c r="F1146">
        <v>0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3</v>
      </c>
      <c r="W1146">
        <v>0</v>
      </c>
    </row>
    <row r="1147" spans="1:23" x14ac:dyDescent="0.25">
      <c r="A1147" s="1">
        <v>45070</v>
      </c>
      <c r="B1147" s="2">
        <v>0.2951388888888889</v>
      </c>
      <c r="C1147" s="2">
        <f t="shared" si="18"/>
        <v>0.79513888888888884</v>
      </c>
      <c r="D1147">
        <v>0</v>
      </c>
      <c r="E1147">
        <v>0</v>
      </c>
      <c r="F1147">
        <v>0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1</v>
      </c>
      <c r="Q1147">
        <v>0</v>
      </c>
      <c r="R1147">
        <v>0</v>
      </c>
      <c r="S1147">
        <v>0</v>
      </c>
      <c r="T1147">
        <v>0</v>
      </c>
      <c r="U1147">
        <v>0</v>
      </c>
      <c r="V1147">
        <v>2</v>
      </c>
      <c r="W1147">
        <v>0</v>
      </c>
    </row>
    <row r="1148" spans="1:23" x14ac:dyDescent="0.25">
      <c r="A1148" s="1">
        <v>45070</v>
      </c>
      <c r="B1148" s="2">
        <v>0.29583333333333334</v>
      </c>
      <c r="C1148" s="2">
        <f t="shared" si="18"/>
        <v>0.79583333333333339</v>
      </c>
      <c r="D1148">
        <v>0</v>
      </c>
      <c r="E1148">
        <v>0</v>
      </c>
      <c r="F1148">
        <v>0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2</v>
      </c>
      <c r="O1148">
        <v>2</v>
      </c>
      <c r="P1148">
        <v>1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1</v>
      </c>
      <c r="W1148">
        <v>0</v>
      </c>
    </row>
    <row r="1149" spans="1:23" x14ac:dyDescent="0.25">
      <c r="A1149" s="1">
        <v>45070</v>
      </c>
      <c r="B1149" s="2">
        <v>0.29652777777777778</v>
      </c>
      <c r="C1149" s="2">
        <f t="shared" si="18"/>
        <v>0.79652777777777772</v>
      </c>
      <c r="D1149">
        <v>0</v>
      </c>
      <c r="E1149">
        <v>0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7</v>
      </c>
      <c r="O1149">
        <v>0</v>
      </c>
      <c r="P1149">
        <v>0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6</v>
      </c>
      <c r="W1149">
        <v>0</v>
      </c>
    </row>
    <row r="1150" spans="1:23" x14ac:dyDescent="0.25">
      <c r="A1150" s="1">
        <v>45070</v>
      </c>
      <c r="B1150" s="2">
        <v>0.29722222222222222</v>
      </c>
      <c r="C1150" s="2">
        <f t="shared" si="18"/>
        <v>0.79722222222222228</v>
      </c>
      <c r="D1150">
        <v>0</v>
      </c>
      <c r="E1150">
        <v>0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2</v>
      </c>
      <c r="W1150">
        <v>0</v>
      </c>
    </row>
    <row r="1151" spans="1:23" x14ac:dyDescent="0.25">
      <c r="A1151" s="1">
        <v>45070</v>
      </c>
      <c r="B1151" s="2">
        <v>0.29791666666666666</v>
      </c>
      <c r="C1151" s="2">
        <f t="shared" si="18"/>
        <v>0.79791666666666661</v>
      </c>
      <c r="D1151">
        <v>0</v>
      </c>
      <c r="E1151">
        <v>0</v>
      </c>
      <c r="F1151">
        <v>0</v>
      </c>
      <c r="G1151">
        <v>0</v>
      </c>
      <c r="H1151">
        <v>2</v>
      </c>
      <c r="I1151">
        <v>0</v>
      </c>
      <c r="J1151">
        <v>1</v>
      </c>
      <c r="K1151">
        <v>0</v>
      </c>
      <c r="L1151">
        <v>0</v>
      </c>
      <c r="M1151">
        <v>0</v>
      </c>
      <c r="N1151">
        <v>1</v>
      </c>
      <c r="O1151">
        <v>0</v>
      </c>
      <c r="P1151">
        <v>0</v>
      </c>
      <c r="Q1151">
        <v>0</v>
      </c>
      <c r="R1151">
        <v>0</v>
      </c>
      <c r="S1151">
        <v>0</v>
      </c>
      <c r="T1151">
        <v>7</v>
      </c>
      <c r="U1151">
        <v>0</v>
      </c>
      <c r="V1151">
        <v>5</v>
      </c>
      <c r="W1151">
        <v>0</v>
      </c>
    </row>
    <row r="1152" spans="1:23" x14ac:dyDescent="0.25">
      <c r="A1152" s="1">
        <v>45070</v>
      </c>
      <c r="B1152" s="2">
        <v>0.2986111111111111</v>
      </c>
      <c r="C1152" s="2">
        <f t="shared" si="18"/>
        <v>0.79861111111111116</v>
      </c>
      <c r="D1152">
        <v>0</v>
      </c>
      <c r="E1152">
        <v>0</v>
      </c>
      <c r="F1152">
        <v>0</v>
      </c>
      <c r="G1152">
        <v>2</v>
      </c>
      <c r="H1152">
        <v>0</v>
      </c>
      <c r="I1152">
        <v>2</v>
      </c>
      <c r="J1152">
        <v>0</v>
      </c>
      <c r="K1152">
        <v>0</v>
      </c>
      <c r="L1152">
        <v>2</v>
      </c>
      <c r="M1152">
        <v>0</v>
      </c>
      <c r="N1152">
        <v>8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1</v>
      </c>
      <c r="V1152">
        <v>1</v>
      </c>
      <c r="W1152">
        <v>0</v>
      </c>
    </row>
    <row r="1153" spans="1:23" x14ac:dyDescent="0.25">
      <c r="A1153" s="1">
        <v>45070</v>
      </c>
      <c r="B1153" s="2">
        <v>0.29930555555555555</v>
      </c>
      <c r="C1153" s="2">
        <f t="shared" si="18"/>
        <v>0.79930555555555549</v>
      </c>
      <c r="D1153">
        <v>0</v>
      </c>
      <c r="E1153">
        <v>0</v>
      </c>
      <c r="F1153">
        <v>0</v>
      </c>
      <c r="G1153">
        <v>5</v>
      </c>
      <c r="H1153">
        <v>0</v>
      </c>
      <c r="I1153">
        <v>1</v>
      </c>
      <c r="J1153">
        <v>0</v>
      </c>
      <c r="K1153">
        <v>0</v>
      </c>
      <c r="L1153">
        <v>8</v>
      </c>
      <c r="M1153">
        <v>0</v>
      </c>
      <c r="N1153">
        <v>1</v>
      </c>
      <c r="O1153">
        <v>0</v>
      </c>
      <c r="P1153">
        <v>0</v>
      </c>
      <c r="Q1153">
        <v>0</v>
      </c>
      <c r="R1153">
        <v>0</v>
      </c>
      <c r="S1153">
        <v>0</v>
      </c>
      <c r="T1153">
        <v>0</v>
      </c>
      <c r="U1153">
        <v>0</v>
      </c>
      <c r="V1153">
        <v>0</v>
      </c>
      <c r="W1153">
        <v>0</v>
      </c>
    </row>
    <row r="1154" spans="1:23" x14ac:dyDescent="0.25">
      <c r="A1154" s="1">
        <v>45070</v>
      </c>
      <c r="B1154" s="2">
        <v>0.3</v>
      </c>
      <c r="C1154" s="2">
        <f t="shared" si="18"/>
        <v>0.8</v>
      </c>
      <c r="D1154">
        <v>0</v>
      </c>
      <c r="E1154">
        <v>0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2</v>
      </c>
      <c r="L1154">
        <v>9</v>
      </c>
      <c r="M1154">
        <v>0</v>
      </c>
      <c r="N1154">
        <v>1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3</v>
      </c>
      <c r="V1154">
        <v>0</v>
      </c>
      <c r="W1154">
        <v>0</v>
      </c>
    </row>
    <row r="1155" spans="1:23" x14ac:dyDescent="0.25">
      <c r="A1155" s="1">
        <v>45070</v>
      </c>
      <c r="B1155" s="2">
        <v>0.30069444444444443</v>
      </c>
      <c r="C1155" s="2">
        <f t="shared" si="18"/>
        <v>0.80069444444444438</v>
      </c>
      <c r="D1155">
        <v>0</v>
      </c>
      <c r="E1155">
        <v>0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S1155">
        <v>0</v>
      </c>
      <c r="T1155">
        <v>0</v>
      </c>
      <c r="U1155">
        <v>3</v>
      </c>
      <c r="V1155">
        <v>0</v>
      </c>
      <c r="W1155">
        <v>0</v>
      </c>
    </row>
    <row r="1156" spans="1:23" x14ac:dyDescent="0.25">
      <c r="A1156" s="1">
        <v>45070</v>
      </c>
      <c r="B1156" s="2">
        <v>0.30138888888888887</v>
      </c>
      <c r="C1156" s="2">
        <f t="shared" si="18"/>
        <v>0.80138888888888893</v>
      </c>
      <c r="D1156">
        <v>0</v>
      </c>
      <c r="E1156">
        <v>0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1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5</v>
      </c>
      <c r="V1156">
        <v>0</v>
      </c>
      <c r="W1156">
        <v>0</v>
      </c>
    </row>
    <row r="1157" spans="1:23" x14ac:dyDescent="0.25">
      <c r="A1157" s="1">
        <v>45070</v>
      </c>
      <c r="B1157" s="2">
        <v>0.30208333333333331</v>
      </c>
      <c r="C1157" s="2">
        <f t="shared" si="18"/>
        <v>0.80208333333333326</v>
      </c>
      <c r="D1157">
        <v>0</v>
      </c>
      <c r="E1157">
        <v>0</v>
      </c>
      <c r="F1157">
        <v>0</v>
      </c>
      <c r="G1157">
        <v>0</v>
      </c>
      <c r="H1157">
        <v>0</v>
      </c>
      <c r="I1157">
        <v>1</v>
      </c>
      <c r="J1157">
        <v>0</v>
      </c>
      <c r="K1157">
        <v>1</v>
      </c>
      <c r="L1157">
        <v>0</v>
      </c>
      <c r="M1157">
        <v>0</v>
      </c>
      <c r="N1157">
        <v>0</v>
      </c>
      <c r="O1157">
        <v>0</v>
      </c>
      <c r="P1157">
        <v>0</v>
      </c>
      <c r="Q1157">
        <v>0</v>
      </c>
      <c r="R1157">
        <v>0</v>
      </c>
      <c r="S1157">
        <v>0</v>
      </c>
      <c r="T1157">
        <v>0</v>
      </c>
      <c r="U1157">
        <v>5</v>
      </c>
      <c r="V1157">
        <v>0</v>
      </c>
      <c r="W1157">
        <v>0</v>
      </c>
    </row>
    <row r="1158" spans="1:23" x14ac:dyDescent="0.25">
      <c r="A1158" s="1">
        <v>45070</v>
      </c>
      <c r="B1158" s="2">
        <v>0.30277777777777776</v>
      </c>
      <c r="C1158" s="2">
        <f t="shared" si="18"/>
        <v>0.80277777777777781</v>
      </c>
      <c r="D1158">
        <v>0</v>
      </c>
      <c r="E1158">
        <v>0</v>
      </c>
      <c r="F1158">
        <v>0</v>
      </c>
      <c r="G1158">
        <v>0</v>
      </c>
      <c r="H1158">
        <v>0</v>
      </c>
      <c r="I1158">
        <v>1</v>
      </c>
      <c r="J1158">
        <v>0</v>
      </c>
      <c r="K1158">
        <v>2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2</v>
      </c>
      <c r="V1158">
        <v>2</v>
      </c>
      <c r="W1158">
        <v>0</v>
      </c>
    </row>
    <row r="1159" spans="1:23" x14ac:dyDescent="0.25">
      <c r="A1159" s="1">
        <v>45070</v>
      </c>
      <c r="B1159" s="2">
        <v>0.3034722222222222</v>
      </c>
      <c r="C1159" s="2">
        <f t="shared" si="18"/>
        <v>0.80347222222222214</v>
      </c>
      <c r="D1159">
        <v>0</v>
      </c>
      <c r="E1159">
        <v>0</v>
      </c>
      <c r="F1159">
        <v>0</v>
      </c>
      <c r="G1159">
        <v>1</v>
      </c>
      <c r="H1159">
        <v>0</v>
      </c>
      <c r="I1159">
        <v>1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3</v>
      </c>
      <c r="S1159">
        <v>0</v>
      </c>
      <c r="T1159">
        <v>0</v>
      </c>
      <c r="U1159">
        <v>0</v>
      </c>
      <c r="V1159">
        <v>1</v>
      </c>
      <c r="W1159">
        <v>0</v>
      </c>
    </row>
    <row r="1160" spans="1:23" x14ac:dyDescent="0.25">
      <c r="A1160" s="1">
        <v>45070</v>
      </c>
      <c r="B1160" s="2">
        <v>0.30416666666666664</v>
      </c>
      <c r="C1160" s="2">
        <f t="shared" si="18"/>
        <v>0.8041666666666667</v>
      </c>
      <c r="D1160">
        <v>0</v>
      </c>
      <c r="E1160">
        <v>0</v>
      </c>
      <c r="F1160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2</v>
      </c>
      <c r="V1160">
        <v>2</v>
      </c>
      <c r="W1160">
        <v>0</v>
      </c>
    </row>
    <row r="1161" spans="1:23" x14ac:dyDescent="0.25">
      <c r="A1161" s="1">
        <v>45070</v>
      </c>
      <c r="B1161" s="2">
        <v>0.30486111111111108</v>
      </c>
      <c r="C1161" s="2">
        <f t="shared" si="18"/>
        <v>0.80486111111111103</v>
      </c>
      <c r="D1161">
        <v>1</v>
      </c>
      <c r="E1161">
        <v>0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0</v>
      </c>
      <c r="R1161">
        <v>4</v>
      </c>
      <c r="S1161">
        <v>0</v>
      </c>
      <c r="T1161">
        <v>0</v>
      </c>
      <c r="U1161">
        <v>0</v>
      </c>
      <c r="V1161">
        <v>3</v>
      </c>
      <c r="W1161">
        <v>0</v>
      </c>
    </row>
    <row r="1162" spans="1:23" x14ac:dyDescent="0.25">
      <c r="A1162" s="1">
        <v>45070</v>
      </c>
      <c r="B1162" s="2">
        <v>0.30555555555555552</v>
      </c>
      <c r="C1162" s="2">
        <f t="shared" si="18"/>
        <v>0.80555555555555558</v>
      </c>
      <c r="D1162">
        <v>1</v>
      </c>
      <c r="E1162">
        <v>0</v>
      </c>
      <c r="F1162">
        <v>0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6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4</v>
      </c>
      <c r="U1162">
        <v>0</v>
      </c>
      <c r="V1162">
        <v>6</v>
      </c>
      <c r="W1162">
        <v>0</v>
      </c>
    </row>
    <row r="1163" spans="1:23" x14ac:dyDescent="0.25">
      <c r="A1163" s="1">
        <v>45070</v>
      </c>
      <c r="B1163" s="2">
        <v>0.30624999999999997</v>
      </c>
      <c r="C1163" s="2">
        <f t="shared" si="18"/>
        <v>0.80624999999999991</v>
      </c>
      <c r="D1163">
        <v>0</v>
      </c>
      <c r="E1163">
        <v>0</v>
      </c>
      <c r="F1163">
        <v>0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S1163">
        <v>0</v>
      </c>
      <c r="T1163">
        <v>0</v>
      </c>
      <c r="U1163">
        <v>2</v>
      </c>
      <c r="V1163">
        <v>0</v>
      </c>
      <c r="W1163">
        <v>0</v>
      </c>
    </row>
    <row r="1164" spans="1:23" x14ac:dyDescent="0.25">
      <c r="A1164" s="1">
        <v>45070</v>
      </c>
      <c r="B1164" s="2">
        <v>0.30694444444444441</v>
      </c>
      <c r="C1164" s="2">
        <f t="shared" si="18"/>
        <v>0.80694444444444446</v>
      </c>
      <c r="D1164">
        <v>2</v>
      </c>
      <c r="E1164">
        <v>0</v>
      </c>
      <c r="F1164">
        <v>0</v>
      </c>
      <c r="G1164">
        <v>0</v>
      </c>
      <c r="H1164">
        <v>0</v>
      </c>
      <c r="I1164">
        <v>2</v>
      </c>
      <c r="J1164">
        <v>0</v>
      </c>
      <c r="K1164">
        <v>0</v>
      </c>
      <c r="L1164">
        <v>2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1</v>
      </c>
      <c r="U1164">
        <v>0</v>
      </c>
      <c r="V1164">
        <v>0</v>
      </c>
      <c r="W1164">
        <v>0</v>
      </c>
    </row>
    <row r="1165" spans="1:23" x14ac:dyDescent="0.25">
      <c r="A1165" s="1">
        <v>45070</v>
      </c>
      <c r="B1165" s="2">
        <v>0.30763888888888891</v>
      </c>
      <c r="C1165" s="2">
        <f t="shared" si="18"/>
        <v>0.80763888888888891</v>
      </c>
      <c r="D1165">
        <v>0</v>
      </c>
      <c r="E1165">
        <v>0</v>
      </c>
      <c r="F1165">
        <v>0</v>
      </c>
      <c r="G1165">
        <v>0</v>
      </c>
      <c r="H1165">
        <v>0</v>
      </c>
      <c r="I1165">
        <v>0</v>
      </c>
      <c r="J1165">
        <v>3</v>
      </c>
      <c r="K1165">
        <v>0</v>
      </c>
      <c r="L1165">
        <v>3</v>
      </c>
      <c r="M1165">
        <v>0</v>
      </c>
      <c r="N1165">
        <v>0</v>
      </c>
      <c r="O1165">
        <v>0</v>
      </c>
      <c r="P1165">
        <v>0</v>
      </c>
      <c r="Q1165">
        <v>0</v>
      </c>
      <c r="R1165">
        <v>0</v>
      </c>
      <c r="S1165">
        <v>0</v>
      </c>
      <c r="T1165">
        <v>3</v>
      </c>
      <c r="U1165">
        <v>0</v>
      </c>
      <c r="V1165">
        <v>0</v>
      </c>
      <c r="W1165">
        <v>0</v>
      </c>
    </row>
    <row r="1166" spans="1:23" x14ac:dyDescent="0.25">
      <c r="A1166" s="1">
        <v>45070</v>
      </c>
      <c r="B1166" s="2">
        <v>0.30833333333333335</v>
      </c>
      <c r="C1166" s="2">
        <f t="shared" si="18"/>
        <v>0.80833333333333335</v>
      </c>
      <c r="D1166">
        <v>0</v>
      </c>
      <c r="E1166">
        <v>0</v>
      </c>
      <c r="F1166">
        <v>0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2</v>
      </c>
      <c r="M1166">
        <v>0</v>
      </c>
      <c r="N1166">
        <v>0</v>
      </c>
      <c r="O1166">
        <v>0</v>
      </c>
      <c r="P1166">
        <v>1</v>
      </c>
      <c r="Q1166">
        <v>0</v>
      </c>
      <c r="R1166">
        <v>0</v>
      </c>
      <c r="S1166">
        <v>0</v>
      </c>
      <c r="T1166">
        <v>1</v>
      </c>
      <c r="U1166">
        <v>0</v>
      </c>
      <c r="V1166">
        <v>0</v>
      </c>
      <c r="W1166">
        <v>0</v>
      </c>
    </row>
    <row r="1167" spans="1:23" x14ac:dyDescent="0.25">
      <c r="A1167" s="1">
        <v>45070</v>
      </c>
      <c r="B1167" s="2">
        <v>0.30902777777777779</v>
      </c>
      <c r="C1167" s="2">
        <f t="shared" si="18"/>
        <v>0.80902777777777779</v>
      </c>
      <c r="D1167">
        <v>0</v>
      </c>
      <c r="E1167">
        <v>0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5</v>
      </c>
      <c r="M1167">
        <v>0</v>
      </c>
      <c r="N1167">
        <v>1</v>
      </c>
      <c r="O1167">
        <v>0</v>
      </c>
      <c r="P1167">
        <v>0</v>
      </c>
      <c r="Q1167">
        <v>0</v>
      </c>
      <c r="R1167">
        <v>0</v>
      </c>
      <c r="S1167">
        <v>0</v>
      </c>
      <c r="T1167">
        <v>0</v>
      </c>
      <c r="U1167">
        <v>0</v>
      </c>
      <c r="V1167">
        <v>0</v>
      </c>
      <c r="W1167">
        <v>0</v>
      </c>
    </row>
    <row r="1168" spans="1:23" x14ac:dyDescent="0.25">
      <c r="A1168" s="1">
        <v>45070</v>
      </c>
      <c r="B1168" s="2">
        <v>0.30972222222222223</v>
      </c>
      <c r="C1168" s="2">
        <f t="shared" si="18"/>
        <v>0.80972222222222223</v>
      </c>
      <c r="D1168">
        <v>0</v>
      </c>
      <c r="E1168">
        <v>0</v>
      </c>
      <c r="F1168">
        <v>0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5</v>
      </c>
      <c r="O1168">
        <v>0</v>
      </c>
      <c r="P1168">
        <v>0</v>
      </c>
      <c r="Q1168">
        <v>0</v>
      </c>
      <c r="R1168">
        <v>1</v>
      </c>
      <c r="S1168">
        <v>0</v>
      </c>
      <c r="T1168">
        <v>0</v>
      </c>
      <c r="U1168">
        <v>0</v>
      </c>
      <c r="V1168">
        <v>0</v>
      </c>
      <c r="W1168">
        <v>0</v>
      </c>
    </row>
    <row r="1169" spans="1:23" x14ac:dyDescent="0.25">
      <c r="A1169" s="1">
        <v>45070</v>
      </c>
      <c r="B1169" s="2">
        <v>0.31041666666666667</v>
      </c>
      <c r="C1169" s="2">
        <f t="shared" si="18"/>
        <v>0.81041666666666667</v>
      </c>
      <c r="D1169">
        <v>0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7</v>
      </c>
      <c r="O1169">
        <v>0</v>
      </c>
      <c r="P1169">
        <v>0</v>
      </c>
      <c r="Q1169">
        <v>0</v>
      </c>
      <c r="R1169">
        <v>0</v>
      </c>
      <c r="S1169">
        <v>0</v>
      </c>
      <c r="T1169">
        <v>2</v>
      </c>
      <c r="U1169">
        <v>0</v>
      </c>
      <c r="V1169">
        <v>0</v>
      </c>
      <c r="W1169">
        <v>1</v>
      </c>
    </row>
    <row r="1170" spans="1:23" x14ac:dyDescent="0.25">
      <c r="A1170" s="1">
        <v>45070</v>
      </c>
      <c r="B1170" s="2">
        <v>0.31111111111111112</v>
      </c>
      <c r="C1170" s="2">
        <f t="shared" si="18"/>
        <v>0.81111111111111112</v>
      </c>
      <c r="D1170">
        <v>0</v>
      </c>
      <c r="E1170">
        <v>0</v>
      </c>
      <c r="F1170">
        <v>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4</v>
      </c>
      <c r="O1170">
        <v>0</v>
      </c>
      <c r="P1170">
        <v>1</v>
      </c>
      <c r="Q1170">
        <v>0</v>
      </c>
      <c r="R1170">
        <v>1</v>
      </c>
      <c r="S1170">
        <v>0</v>
      </c>
      <c r="T1170">
        <v>2</v>
      </c>
      <c r="U1170">
        <v>0</v>
      </c>
      <c r="V1170">
        <v>0</v>
      </c>
      <c r="W1170">
        <v>0</v>
      </c>
    </row>
    <row r="1171" spans="1:23" x14ac:dyDescent="0.25">
      <c r="A1171" s="1">
        <v>45070</v>
      </c>
      <c r="B1171" s="2">
        <v>0.31180555555555556</v>
      </c>
      <c r="C1171" s="2">
        <f t="shared" ref="C1171:C1234" si="19">B1171+$B$2</f>
        <v>0.81180555555555556</v>
      </c>
      <c r="D1171">
        <v>0</v>
      </c>
      <c r="E1171">
        <v>0</v>
      </c>
      <c r="F1171">
        <v>0</v>
      </c>
      <c r="G1171">
        <v>0</v>
      </c>
      <c r="H1171">
        <v>0</v>
      </c>
      <c r="I1171">
        <v>1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v>0</v>
      </c>
      <c r="T1171">
        <v>0</v>
      </c>
      <c r="U1171">
        <v>0</v>
      </c>
      <c r="V1171">
        <v>0</v>
      </c>
      <c r="W1171">
        <v>2</v>
      </c>
    </row>
    <row r="1172" spans="1:23" x14ac:dyDescent="0.25">
      <c r="A1172" s="1">
        <v>45070</v>
      </c>
      <c r="B1172" s="2">
        <v>0.3125</v>
      </c>
      <c r="C1172" s="2">
        <f t="shared" si="19"/>
        <v>0.8125</v>
      </c>
      <c r="D1172">
        <v>0</v>
      </c>
      <c r="E1172">
        <v>0</v>
      </c>
      <c r="F1172">
        <v>0</v>
      </c>
      <c r="G1172">
        <v>0</v>
      </c>
      <c r="H1172">
        <v>0</v>
      </c>
      <c r="I1172">
        <v>0</v>
      </c>
      <c r="J1172">
        <v>6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</row>
    <row r="1173" spans="1:23" x14ac:dyDescent="0.25">
      <c r="A1173" s="1">
        <v>45070</v>
      </c>
      <c r="B1173" s="2">
        <v>0.31319444444444444</v>
      </c>
      <c r="C1173" s="2">
        <f t="shared" si="19"/>
        <v>0.81319444444444444</v>
      </c>
      <c r="D1173">
        <v>1</v>
      </c>
      <c r="E1173">
        <v>0</v>
      </c>
      <c r="F1173">
        <v>0</v>
      </c>
      <c r="G1173">
        <v>0</v>
      </c>
      <c r="H1173">
        <v>0</v>
      </c>
      <c r="I1173">
        <v>0</v>
      </c>
      <c r="J1173">
        <v>1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1</v>
      </c>
      <c r="R1173">
        <v>0</v>
      </c>
      <c r="S1173">
        <v>3</v>
      </c>
      <c r="T1173">
        <v>0</v>
      </c>
      <c r="U1173">
        <v>0</v>
      </c>
      <c r="V1173">
        <v>0</v>
      </c>
      <c r="W1173">
        <v>0</v>
      </c>
    </row>
    <row r="1174" spans="1:23" x14ac:dyDescent="0.25">
      <c r="A1174" s="1">
        <v>45070</v>
      </c>
      <c r="B1174" s="2">
        <v>0.31388888888888888</v>
      </c>
      <c r="C1174" s="2">
        <f t="shared" si="19"/>
        <v>0.81388888888888888</v>
      </c>
      <c r="D1174">
        <v>4</v>
      </c>
      <c r="E1174">
        <v>0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1</v>
      </c>
      <c r="R1174">
        <v>0</v>
      </c>
      <c r="S1174">
        <v>0</v>
      </c>
      <c r="T1174">
        <v>0</v>
      </c>
      <c r="U1174">
        <v>0</v>
      </c>
      <c r="V1174">
        <v>3</v>
      </c>
      <c r="W1174">
        <v>1</v>
      </c>
    </row>
    <row r="1175" spans="1:23" x14ac:dyDescent="0.25">
      <c r="A1175" s="1">
        <v>45070</v>
      </c>
      <c r="B1175" s="2">
        <v>0.31458333333333333</v>
      </c>
      <c r="C1175" s="2">
        <f t="shared" si="19"/>
        <v>0.81458333333333333</v>
      </c>
      <c r="D1175">
        <v>0</v>
      </c>
      <c r="E1175">
        <v>0</v>
      </c>
      <c r="F1175">
        <v>0</v>
      </c>
      <c r="G1175">
        <v>0</v>
      </c>
      <c r="H1175">
        <v>0</v>
      </c>
      <c r="I1175">
        <v>0</v>
      </c>
      <c r="J1175">
        <v>7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0</v>
      </c>
      <c r="V1175">
        <v>0</v>
      </c>
      <c r="W1175">
        <v>0</v>
      </c>
    </row>
    <row r="1176" spans="1:23" x14ac:dyDescent="0.25">
      <c r="A1176" s="1">
        <v>45070</v>
      </c>
      <c r="B1176" s="2">
        <v>0.31527777777777777</v>
      </c>
      <c r="C1176" s="2">
        <f t="shared" si="19"/>
        <v>0.81527777777777777</v>
      </c>
      <c r="D1176">
        <v>0</v>
      </c>
      <c r="E1176">
        <v>0</v>
      </c>
      <c r="F1176">
        <v>0</v>
      </c>
      <c r="G1176">
        <v>0</v>
      </c>
      <c r="H1176">
        <v>0</v>
      </c>
      <c r="I1176">
        <v>0</v>
      </c>
      <c r="J1176">
        <v>4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>
        <v>0</v>
      </c>
    </row>
    <row r="1177" spans="1:23" x14ac:dyDescent="0.25">
      <c r="A1177" s="1">
        <v>45070</v>
      </c>
      <c r="B1177" s="2">
        <v>0.31597222222222221</v>
      </c>
      <c r="C1177" s="2">
        <f t="shared" si="19"/>
        <v>0.81597222222222221</v>
      </c>
      <c r="D1177">
        <v>0</v>
      </c>
      <c r="E1177">
        <v>0</v>
      </c>
      <c r="F1177">
        <v>0</v>
      </c>
      <c r="G1177">
        <v>0</v>
      </c>
      <c r="H1177">
        <v>0</v>
      </c>
      <c r="I1177">
        <v>1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S1177">
        <v>0</v>
      </c>
      <c r="T1177">
        <v>0</v>
      </c>
      <c r="U1177">
        <v>0</v>
      </c>
      <c r="V1177">
        <v>2</v>
      </c>
      <c r="W1177">
        <v>0</v>
      </c>
    </row>
    <row r="1178" spans="1:23" x14ac:dyDescent="0.25">
      <c r="A1178" s="1">
        <v>45070</v>
      </c>
      <c r="B1178" s="2">
        <v>0.31666666666666665</v>
      </c>
      <c r="C1178" s="2">
        <f t="shared" si="19"/>
        <v>0.81666666666666665</v>
      </c>
      <c r="D1178">
        <v>0</v>
      </c>
      <c r="E1178">
        <v>0</v>
      </c>
      <c r="F1178">
        <v>0</v>
      </c>
      <c r="G1178">
        <v>0</v>
      </c>
      <c r="H1178">
        <v>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2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1</v>
      </c>
      <c r="W1178">
        <v>0</v>
      </c>
    </row>
    <row r="1179" spans="1:23" x14ac:dyDescent="0.25">
      <c r="A1179" s="1">
        <v>45070</v>
      </c>
      <c r="B1179" s="2">
        <v>0.31736111111111115</v>
      </c>
      <c r="C1179" s="2">
        <f t="shared" si="19"/>
        <v>0.8173611111111112</v>
      </c>
      <c r="D1179">
        <v>3</v>
      </c>
      <c r="E1179">
        <v>0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0</v>
      </c>
      <c r="M1179">
        <v>0</v>
      </c>
      <c r="N1179">
        <v>0</v>
      </c>
      <c r="O1179">
        <v>5</v>
      </c>
      <c r="P1179">
        <v>0</v>
      </c>
      <c r="Q1179">
        <v>0</v>
      </c>
      <c r="R1179">
        <v>0</v>
      </c>
      <c r="S1179">
        <v>0</v>
      </c>
      <c r="T1179">
        <v>0</v>
      </c>
      <c r="U1179">
        <v>0</v>
      </c>
      <c r="V1179">
        <v>0</v>
      </c>
      <c r="W1179">
        <v>0</v>
      </c>
    </row>
    <row r="1180" spans="1:23" x14ac:dyDescent="0.25">
      <c r="A1180" s="1">
        <v>45070</v>
      </c>
      <c r="B1180" s="2">
        <v>0.31805555555555554</v>
      </c>
      <c r="C1180" s="2">
        <f t="shared" si="19"/>
        <v>0.81805555555555554</v>
      </c>
      <c r="D1180">
        <v>0</v>
      </c>
      <c r="E1180">
        <v>0</v>
      </c>
      <c r="F1180">
        <v>0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2</v>
      </c>
      <c r="M1180">
        <v>0</v>
      </c>
      <c r="N1180">
        <v>0</v>
      </c>
      <c r="O1180">
        <v>1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1</v>
      </c>
      <c r="W1180">
        <v>0</v>
      </c>
    </row>
    <row r="1181" spans="1:23" x14ac:dyDescent="0.25">
      <c r="A1181" s="1">
        <v>45070</v>
      </c>
      <c r="B1181" s="2">
        <v>0.31875000000000003</v>
      </c>
      <c r="C1181" s="2">
        <f t="shared" si="19"/>
        <v>0.81875000000000009</v>
      </c>
      <c r="D1181">
        <v>0</v>
      </c>
      <c r="E1181">
        <v>0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0</v>
      </c>
      <c r="Q1181">
        <v>0</v>
      </c>
      <c r="R1181">
        <v>2</v>
      </c>
      <c r="S1181">
        <v>0</v>
      </c>
      <c r="T1181">
        <v>0</v>
      </c>
      <c r="U1181">
        <v>0</v>
      </c>
      <c r="V1181">
        <v>0</v>
      </c>
      <c r="W1181">
        <v>0</v>
      </c>
    </row>
    <row r="1182" spans="1:23" x14ac:dyDescent="0.25">
      <c r="A1182" s="1">
        <v>45070</v>
      </c>
      <c r="B1182" s="2">
        <v>0.31944444444444448</v>
      </c>
      <c r="C1182" s="2">
        <f t="shared" si="19"/>
        <v>0.81944444444444442</v>
      </c>
      <c r="D1182">
        <v>1</v>
      </c>
      <c r="E1182">
        <v>0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1</v>
      </c>
      <c r="U1182">
        <v>0</v>
      </c>
      <c r="V1182">
        <v>0</v>
      </c>
      <c r="W1182">
        <v>0</v>
      </c>
    </row>
    <row r="1183" spans="1:23" x14ac:dyDescent="0.25">
      <c r="A1183" s="1">
        <v>45070</v>
      </c>
      <c r="B1183" s="2">
        <v>0.32013888888888892</v>
      </c>
      <c r="C1183" s="2">
        <f t="shared" si="19"/>
        <v>0.82013888888888897</v>
      </c>
      <c r="D1183">
        <v>3</v>
      </c>
      <c r="E1183">
        <v>0</v>
      </c>
      <c r="F1183">
        <v>0</v>
      </c>
      <c r="G1183">
        <v>1</v>
      </c>
      <c r="H1183">
        <v>0</v>
      </c>
      <c r="I1183">
        <v>0</v>
      </c>
      <c r="J1183">
        <v>0</v>
      </c>
      <c r="K1183">
        <v>3</v>
      </c>
      <c r="L1183">
        <v>0</v>
      </c>
      <c r="M1183">
        <v>0</v>
      </c>
      <c r="N1183">
        <v>0</v>
      </c>
      <c r="O1183">
        <v>0</v>
      </c>
      <c r="P1183">
        <v>0</v>
      </c>
      <c r="Q1183">
        <v>0</v>
      </c>
      <c r="R1183">
        <v>0</v>
      </c>
      <c r="S1183">
        <v>0</v>
      </c>
      <c r="T1183">
        <v>2</v>
      </c>
      <c r="U1183">
        <v>0</v>
      </c>
      <c r="V1183">
        <v>0</v>
      </c>
      <c r="W1183">
        <v>0</v>
      </c>
    </row>
    <row r="1184" spans="1:23" x14ac:dyDescent="0.25">
      <c r="A1184" s="1">
        <v>45070</v>
      </c>
      <c r="B1184" s="2">
        <v>0.32083333333333336</v>
      </c>
      <c r="C1184" s="2">
        <f t="shared" si="19"/>
        <v>0.8208333333333333</v>
      </c>
      <c r="D1184">
        <v>0</v>
      </c>
      <c r="E1184">
        <v>0</v>
      </c>
      <c r="F1184">
        <v>0</v>
      </c>
      <c r="G1184">
        <v>3</v>
      </c>
      <c r="H1184">
        <v>0</v>
      </c>
      <c r="I1184">
        <v>0</v>
      </c>
      <c r="J1184">
        <v>0</v>
      </c>
      <c r="K1184">
        <v>2</v>
      </c>
      <c r="L1184">
        <v>3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0</v>
      </c>
    </row>
    <row r="1185" spans="1:23" x14ac:dyDescent="0.25">
      <c r="A1185" s="1">
        <v>45070</v>
      </c>
      <c r="B1185" s="2">
        <v>0.3215277777777778</v>
      </c>
      <c r="C1185" s="2">
        <f t="shared" si="19"/>
        <v>0.82152777777777786</v>
      </c>
      <c r="D1185">
        <v>0</v>
      </c>
      <c r="E1185">
        <v>0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3</v>
      </c>
      <c r="L1185">
        <v>3</v>
      </c>
      <c r="M1185">
        <v>0</v>
      </c>
      <c r="N1185">
        <v>0</v>
      </c>
      <c r="O1185">
        <v>0</v>
      </c>
      <c r="P1185">
        <v>0</v>
      </c>
      <c r="Q1185">
        <v>0</v>
      </c>
      <c r="R1185">
        <v>0</v>
      </c>
      <c r="S1185">
        <v>0</v>
      </c>
      <c r="T1185">
        <v>0</v>
      </c>
      <c r="U1185">
        <v>0</v>
      </c>
      <c r="V1185">
        <v>0</v>
      </c>
      <c r="W1185">
        <v>0</v>
      </c>
    </row>
    <row r="1186" spans="1:23" x14ac:dyDescent="0.25">
      <c r="A1186" s="1">
        <v>45070</v>
      </c>
      <c r="B1186" s="2">
        <v>0.32222222222222224</v>
      </c>
      <c r="C1186" s="2">
        <f t="shared" si="19"/>
        <v>0.82222222222222219</v>
      </c>
      <c r="D1186">
        <v>0</v>
      </c>
      <c r="E1186">
        <v>0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0</v>
      </c>
    </row>
    <row r="1187" spans="1:23" x14ac:dyDescent="0.25">
      <c r="A1187" s="1">
        <v>45070</v>
      </c>
      <c r="B1187" s="2">
        <v>0.32291666666666669</v>
      </c>
      <c r="C1187" s="2">
        <f t="shared" si="19"/>
        <v>0.82291666666666674</v>
      </c>
      <c r="D1187">
        <v>0</v>
      </c>
      <c r="E1187">
        <v>0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0</v>
      </c>
      <c r="S1187">
        <v>0</v>
      </c>
      <c r="T1187">
        <v>0</v>
      </c>
      <c r="U1187">
        <v>0</v>
      </c>
      <c r="V1187">
        <v>0</v>
      </c>
      <c r="W1187">
        <v>0</v>
      </c>
    </row>
    <row r="1188" spans="1:23" x14ac:dyDescent="0.25">
      <c r="A1188" s="1">
        <v>45070</v>
      </c>
      <c r="B1188" s="2">
        <v>0.32361111111111113</v>
      </c>
      <c r="C1188" s="2">
        <f t="shared" si="19"/>
        <v>0.82361111111111107</v>
      </c>
      <c r="D1188">
        <v>0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0</v>
      </c>
    </row>
    <row r="1189" spans="1:23" x14ac:dyDescent="0.25">
      <c r="A1189" s="1">
        <v>45070</v>
      </c>
      <c r="B1189" s="2">
        <v>0.32430555555555557</v>
      </c>
      <c r="C1189" s="2">
        <f t="shared" si="19"/>
        <v>0.82430555555555562</v>
      </c>
      <c r="D1189">
        <v>0</v>
      </c>
      <c r="E1189">
        <v>2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0</v>
      </c>
      <c r="Q1189">
        <v>0</v>
      </c>
      <c r="R1189">
        <v>0</v>
      </c>
      <c r="S1189">
        <v>0</v>
      </c>
      <c r="T1189">
        <v>0</v>
      </c>
      <c r="U1189">
        <v>0</v>
      </c>
      <c r="V1189">
        <v>1</v>
      </c>
      <c r="W1189">
        <v>1</v>
      </c>
    </row>
    <row r="1190" spans="1:23" x14ac:dyDescent="0.25">
      <c r="A1190" s="1">
        <v>45070</v>
      </c>
      <c r="B1190" s="2">
        <v>0.32500000000000001</v>
      </c>
      <c r="C1190" s="2">
        <f t="shared" si="19"/>
        <v>0.82499999999999996</v>
      </c>
      <c r="D1190">
        <v>0</v>
      </c>
      <c r="E1190">
        <v>0</v>
      </c>
      <c r="F1190">
        <v>0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5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</row>
    <row r="1191" spans="1:23" x14ac:dyDescent="0.25">
      <c r="A1191" s="1">
        <v>45070</v>
      </c>
      <c r="B1191" s="2">
        <v>0.32569444444444445</v>
      </c>
      <c r="C1191" s="2">
        <f t="shared" si="19"/>
        <v>0.82569444444444451</v>
      </c>
      <c r="D1191">
        <v>0</v>
      </c>
      <c r="E1191">
        <v>1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0</v>
      </c>
      <c r="S1191">
        <v>0</v>
      </c>
      <c r="T1191">
        <v>0</v>
      </c>
      <c r="U1191">
        <v>0</v>
      </c>
      <c r="V1191">
        <v>1</v>
      </c>
      <c r="W1191">
        <v>1</v>
      </c>
    </row>
    <row r="1192" spans="1:23" x14ac:dyDescent="0.25">
      <c r="A1192" s="1">
        <v>45070</v>
      </c>
      <c r="B1192" s="2">
        <v>0.3263888888888889</v>
      </c>
      <c r="C1192" s="2">
        <f t="shared" si="19"/>
        <v>0.82638888888888884</v>
      </c>
      <c r="D1192">
        <v>3</v>
      </c>
      <c r="E1192">
        <v>0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</row>
    <row r="1193" spans="1:23" x14ac:dyDescent="0.25">
      <c r="A1193" s="1">
        <v>45070</v>
      </c>
      <c r="B1193" s="2">
        <v>0.32708333333333334</v>
      </c>
      <c r="C1193" s="2">
        <f t="shared" si="19"/>
        <v>0.82708333333333339</v>
      </c>
      <c r="D1193">
        <v>2</v>
      </c>
      <c r="E1193">
        <v>0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0</v>
      </c>
      <c r="S1193">
        <v>0</v>
      </c>
      <c r="T1193">
        <v>0</v>
      </c>
      <c r="U1193">
        <v>0</v>
      </c>
      <c r="V1193">
        <v>0</v>
      </c>
      <c r="W1193">
        <v>0</v>
      </c>
    </row>
    <row r="1194" spans="1:23" x14ac:dyDescent="0.25">
      <c r="A1194" s="1">
        <v>45070</v>
      </c>
      <c r="B1194" s="2">
        <v>0.32777777777777778</v>
      </c>
      <c r="C1194" s="2">
        <f t="shared" si="19"/>
        <v>0.82777777777777772</v>
      </c>
      <c r="D1194">
        <v>0</v>
      </c>
      <c r="E1194">
        <v>0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5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1</v>
      </c>
      <c r="W1194">
        <v>0</v>
      </c>
    </row>
    <row r="1195" spans="1:23" x14ac:dyDescent="0.25">
      <c r="A1195" s="1">
        <v>45070</v>
      </c>
      <c r="B1195" s="2">
        <v>0.32847222222222222</v>
      </c>
      <c r="C1195" s="2">
        <f t="shared" si="19"/>
        <v>0.82847222222222228</v>
      </c>
      <c r="D1195">
        <v>0</v>
      </c>
      <c r="E1195">
        <v>0</v>
      </c>
      <c r="F1195">
        <v>0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0</v>
      </c>
      <c r="S1195">
        <v>0</v>
      </c>
      <c r="T1195">
        <v>0</v>
      </c>
      <c r="U1195">
        <v>0</v>
      </c>
      <c r="V1195">
        <v>0</v>
      </c>
      <c r="W1195">
        <v>0</v>
      </c>
    </row>
    <row r="1196" spans="1:23" x14ac:dyDescent="0.25">
      <c r="A1196" s="1">
        <v>45070</v>
      </c>
      <c r="B1196" s="2">
        <v>0.32916666666666666</v>
      </c>
      <c r="C1196" s="2">
        <f t="shared" si="19"/>
        <v>0.82916666666666661</v>
      </c>
      <c r="D1196">
        <v>0</v>
      </c>
      <c r="E1196">
        <v>0</v>
      </c>
      <c r="F1196">
        <v>0</v>
      </c>
      <c r="G1196">
        <v>1</v>
      </c>
      <c r="H1196">
        <v>0</v>
      </c>
      <c r="I1196">
        <v>0</v>
      </c>
      <c r="J1196">
        <v>0</v>
      </c>
      <c r="K1196">
        <v>0</v>
      </c>
      <c r="L1196">
        <v>3</v>
      </c>
      <c r="M1196">
        <v>0</v>
      </c>
      <c r="N1196">
        <v>0</v>
      </c>
      <c r="O1196">
        <v>0</v>
      </c>
      <c r="P1196">
        <v>0</v>
      </c>
      <c r="Q1196">
        <v>1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0</v>
      </c>
    </row>
    <row r="1197" spans="1:23" x14ac:dyDescent="0.25">
      <c r="A1197" s="1">
        <v>45070</v>
      </c>
      <c r="B1197" s="2">
        <v>0.3298611111111111</v>
      </c>
      <c r="C1197" s="2">
        <f t="shared" si="19"/>
        <v>0.82986111111111116</v>
      </c>
      <c r="D1197">
        <v>0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0</v>
      </c>
      <c r="O1197">
        <v>0</v>
      </c>
      <c r="P1197">
        <v>0</v>
      </c>
      <c r="Q1197">
        <v>2</v>
      </c>
      <c r="R1197">
        <v>0</v>
      </c>
      <c r="S1197">
        <v>0</v>
      </c>
      <c r="T1197">
        <v>0</v>
      </c>
      <c r="U1197">
        <v>0</v>
      </c>
      <c r="V1197">
        <v>0</v>
      </c>
      <c r="W1197">
        <v>0</v>
      </c>
    </row>
    <row r="1198" spans="1:23" x14ac:dyDescent="0.25">
      <c r="A1198" s="1">
        <v>45070</v>
      </c>
      <c r="B1198" s="2">
        <v>0.33055555555555555</v>
      </c>
      <c r="C1198" s="2">
        <f t="shared" si="19"/>
        <v>0.83055555555555549</v>
      </c>
      <c r="D1198">
        <v>0</v>
      </c>
      <c r="E1198">
        <v>0</v>
      </c>
      <c r="F1198">
        <v>0</v>
      </c>
      <c r="G1198">
        <v>0</v>
      </c>
      <c r="H1198">
        <v>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6</v>
      </c>
      <c r="U1198">
        <v>0</v>
      </c>
      <c r="V1198">
        <v>0</v>
      </c>
      <c r="W1198">
        <v>0</v>
      </c>
    </row>
    <row r="1199" spans="1:23" x14ac:dyDescent="0.25">
      <c r="A1199" s="1">
        <v>45070</v>
      </c>
      <c r="B1199" s="2">
        <v>0.33124999999999999</v>
      </c>
      <c r="C1199" s="2">
        <f t="shared" si="19"/>
        <v>0.83125000000000004</v>
      </c>
      <c r="D1199">
        <v>0</v>
      </c>
      <c r="E1199">
        <v>0</v>
      </c>
      <c r="F1199">
        <v>0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S1199">
        <v>0</v>
      </c>
      <c r="T1199">
        <v>1</v>
      </c>
      <c r="U1199">
        <v>0</v>
      </c>
      <c r="V1199">
        <v>1</v>
      </c>
      <c r="W1199">
        <v>0</v>
      </c>
    </row>
    <row r="1200" spans="1:23" x14ac:dyDescent="0.25">
      <c r="A1200" s="1">
        <v>45070</v>
      </c>
      <c r="B1200" s="2">
        <v>0.33194444444444443</v>
      </c>
      <c r="C1200" s="2">
        <f t="shared" si="19"/>
        <v>0.83194444444444438</v>
      </c>
      <c r="D1200">
        <v>0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2</v>
      </c>
      <c r="R1200">
        <v>0</v>
      </c>
      <c r="S1200">
        <v>0</v>
      </c>
      <c r="T1200">
        <v>2</v>
      </c>
      <c r="U1200">
        <v>0</v>
      </c>
      <c r="V1200">
        <v>1</v>
      </c>
      <c r="W1200">
        <v>1</v>
      </c>
    </row>
    <row r="1201" spans="1:23" x14ac:dyDescent="0.25">
      <c r="A1201" s="1">
        <v>45070</v>
      </c>
      <c r="B1201" s="2">
        <v>0.33263888888888887</v>
      </c>
      <c r="C1201" s="2">
        <f t="shared" si="19"/>
        <v>0.83263888888888893</v>
      </c>
      <c r="D1201">
        <v>0</v>
      </c>
      <c r="E1201">
        <v>0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0</v>
      </c>
      <c r="Q1201">
        <v>7</v>
      </c>
      <c r="R1201">
        <v>0</v>
      </c>
      <c r="S1201">
        <v>0</v>
      </c>
      <c r="T1201">
        <v>0</v>
      </c>
      <c r="U1201">
        <v>0</v>
      </c>
      <c r="V1201">
        <v>0</v>
      </c>
      <c r="W1201">
        <v>0</v>
      </c>
    </row>
    <row r="1202" spans="1:23" x14ac:dyDescent="0.25">
      <c r="A1202" s="1">
        <v>45070</v>
      </c>
      <c r="B1202" s="2">
        <v>0.33333333333333331</v>
      </c>
      <c r="C1202" s="2">
        <f t="shared" si="19"/>
        <v>0.83333333333333326</v>
      </c>
      <c r="D1202">
        <v>0</v>
      </c>
      <c r="E1202">
        <v>0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2</v>
      </c>
      <c r="R1202">
        <v>0</v>
      </c>
      <c r="S1202">
        <v>0</v>
      </c>
      <c r="T1202">
        <v>0</v>
      </c>
      <c r="U1202">
        <v>0</v>
      </c>
      <c r="V1202">
        <v>1</v>
      </c>
      <c r="W1202">
        <v>0</v>
      </c>
    </row>
    <row r="1203" spans="1:23" x14ac:dyDescent="0.25">
      <c r="A1203" s="1">
        <v>45070</v>
      </c>
      <c r="B1203" s="2">
        <v>0.33402777777777781</v>
      </c>
      <c r="C1203" s="2">
        <f t="shared" si="19"/>
        <v>0.83402777777777781</v>
      </c>
      <c r="D1203">
        <v>0</v>
      </c>
      <c r="E1203">
        <v>0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4</v>
      </c>
      <c r="M1203">
        <v>0</v>
      </c>
      <c r="N1203">
        <v>2</v>
      </c>
      <c r="O1203">
        <v>0</v>
      </c>
      <c r="P1203">
        <v>0</v>
      </c>
      <c r="Q1203">
        <v>1</v>
      </c>
      <c r="R1203">
        <v>0</v>
      </c>
      <c r="S1203">
        <v>0</v>
      </c>
      <c r="T1203">
        <v>0</v>
      </c>
      <c r="U1203">
        <v>0</v>
      </c>
      <c r="V1203">
        <v>0</v>
      </c>
      <c r="W1203">
        <v>0</v>
      </c>
    </row>
    <row r="1204" spans="1:23" x14ac:dyDescent="0.25">
      <c r="A1204" s="1">
        <v>45070</v>
      </c>
      <c r="B1204" s="2">
        <v>0.3347222222222222</v>
      </c>
      <c r="C1204" s="2">
        <f t="shared" si="19"/>
        <v>0.83472222222222214</v>
      </c>
      <c r="D1204">
        <v>0</v>
      </c>
      <c r="E1204">
        <v>0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1</v>
      </c>
      <c r="O1204">
        <v>0</v>
      </c>
      <c r="P1204">
        <v>0</v>
      </c>
      <c r="Q1204">
        <v>2</v>
      </c>
      <c r="R1204">
        <v>0</v>
      </c>
      <c r="S1204">
        <v>1</v>
      </c>
      <c r="T1204">
        <v>0</v>
      </c>
      <c r="U1204">
        <v>0</v>
      </c>
      <c r="V1204">
        <v>7</v>
      </c>
      <c r="W1204">
        <v>0</v>
      </c>
    </row>
    <row r="1205" spans="1:23" x14ac:dyDescent="0.25">
      <c r="A1205" s="1">
        <v>45070</v>
      </c>
      <c r="B1205" s="2">
        <v>0.3354166666666667</v>
      </c>
      <c r="C1205" s="2">
        <f t="shared" si="19"/>
        <v>0.8354166666666667</v>
      </c>
      <c r="D1205">
        <v>2</v>
      </c>
      <c r="E1205">
        <v>0</v>
      </c>
      <c r="F1205">
        <v>0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0</v>
      </c>
      <c r="Q1205">
        <v>3</v>
      </c>
      <c r="R1205">
        <v>0</v>
      </c>
      <c r="S1205">
        <v>0</v>
      </c>
      <c r="T1205">
        <v>0</v>
      </c>
      <c r="U1205">
        <v>0</v>
      </c>
      <c r="V1205">
        <v>7</v>
      </c>
      <c r="W1205">
        <v>1</v>
      </c>
    </row>
    <row r="1206" spans="1:23" x14ac:dyDescent="0.25">
      <c r="A1206" s="1">
        <v>45070</v>
      </c>
      <c r="B1206" s="2">
        <v>0.33611111111111108</v>
      </c>
      <c r="C1206" s="2">
        <f t="shared" si="19"/>
        <v>0.83611111111111103</v>
      </c>
      <c r="D1206">
        <v>0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3</v>
      </c>
      <c r="R1206">
        <v>0</v>
      </c>
      <c r="S1206">
        <v>0</v>
      </c>
      <c r="T1206">
        <v>0</v>
      </c>
      <c r="U1206">
        <v>0</v>
      </c>
      <c r="V1206">
        <v>5</v>
      </c>
      <c r="W1206">
        <v>0</v>
      </c>
    </row>
    <row r="1207" spans="1:23" x14ac:dyDescent="0.25">
      <c r="A1207" s="1">
        <v>45070</v>
      </c>
      <c r="B1207" s="2">
        <v>0.33680555555555558</v>
      </c>
      <c r="C1207" s="2">
        <f t="shared" si="19"/>
        <v>0.83680555555555558</v>
      </c>
      <c r="D1207">
        <v>1</v>
      </c>
      <c r="E1207">
        <v>0</v>
      </c>
      <c r="F1207">
        <v>0</v>
      </c>
      <c r="G1207">
        <v>0</v>
      </c>
      <c r="H1207">
        <v>0</v>
      </c>
      <c r="I1207">
        <v>1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  <c r="Q1207">
        <v>0</v>
      </c>
      <c r="R1207">
        <v>0</v>
      </c>
      <c r="S1207">
        <v>0</v>
      </c>
      <c r="T1207">
        <v>0</v>
      </c>
      <c r="U1207">
        <v>0</v>
      </c>
      <c r="V1207">
        <v>0</v>
      </c>
      <c r="W1207">
        <v>0</v>
      </c>
    </row>
    <row r="1208" spans="1:23" x14ac:dyDescent="0.25">
      <c r="A1208" s="1">
        <v>45070</v>
      </c>
      <c r="B1208" s="2">
        <v>0.33749999999999997</v>
      </c>
      <c r="C1208" s="2">
        <f t="shared" si="19"/>
        <v>0.83749999999999991</v>
      </c>
      <c r="D1208">
        <v>1</v>
      </c>
      <c r="E1208">
        <v>0</v>
      </c>
      <c r="F1208">
        <v>0</v>
      </c>
      <c r="G1208">
        <v>0</v>
      </c>
      <c r="H1208">
        <v>0</v>
      </c>
      <c r="I1208">
        <v>1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1</v>
      </c>
      <c r="S1208">
        <v>0</v>
      </c>
      <c r="T1208">
        <v>0</v>
      </c>
      <c r="U1208">
        <v>0</v>
      </c>
      <c r="V1208">
        <v>1</v>
      </c>
      <c r="W1208">
        <v>0</v>
      </c>
    </row>
    <row r="1209" spans="1:23" x14ac:dyDescent="0.25">
      <c r="A1209" s="1">
        <v>45070</v>
      </c>
      <c r="B1209" s="2">
        <v>0.33819444444444446</v>
      </c>
      <c r="C1209" s="2">
        <f t="shared" si="19"/>
        <v>0.83819444444444446</v>
      </c>
      <c r="D1209">
        <v>0</v>
      </c>
      <c r="E1209">
        <v>0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3</v>
      </c>
      <c r="M1209">
        <v>0</v>
      </c>
      <c r="N1209">
        <v>0</v>
      </c>
      <c r="O1209">
        <v>0</v>
      </c>
      <c r="P1209">
        <v>0</v>
      </c>
      <c r="Q1209">
        <v>0</v>
      </c>
      <c r="R1209">
        <v>1</v>
      </c>
      <c r="S1209">
        <v>0</v>
      </c>
      <c r="T1209">
        <v>0</v>
      </c>
      <c r="U1209">
        <v>0</v>
      </c>
      <c r="V1209">
        <v>0</v>
      </c>
      <c r="W1209">
        <v>0</v>
      </c>
    </row>
    <row r="1210" spans="1:23" x14ac:dyDescent="0.25">
      <c r="A1210" s="1">
        <v>45070</v>
      </c>
      <c r="B1210" s="2">
        <v>0.33888888888888885</v>
      </c>
      <c r="C1210" s="2">
        <f t="shared" si="19"/>
        <v>0.8388888888888888</v>
      </c>
      <c r="D1210">
        <v>3</v>
      </c>
      <c r="E1210">
        <v>0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2</v>
      </c>
      <c r="U1210">
        <v>0</v>
      </c>
      <c r="V1210">
        <v>1</v>
      </c>
      <c r="W1210">
        <v>0</v>
      </c>
    </row>
    <row r="1211" spans="1:23" x14ac:dyDescent="0.25">
      <c r="A1211" s="1">
        <v>45070</v>
      </c>
      <c r="B1211" s="2">
        <v>0.33958333333333335</v>
      </c>
      <c r="C1211" s="2">
        <f t="shared" si="19"/>
        <v>0.83958333333333335</v>
      </c>
      <c r="D1211">
        <v>0</v>
      </c>
      <c r="E1211">
        <v>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1</v>
      </c>
      <c r="R1211">
        <v>0</v>
      </c>
      <c r="S1211">
        <v>0</v>
      </c>
      <c r="T1211">
        <v>1</v>
      </c>
      <c r="U1211">
        <v>0</v>
      </c>
      <c r="V1211">
        <v>1</v>
      </c>
      <c r="W1211">
        <v>0</v>
      </c>
    </row>
    <row r="1212" spans="1:23" x14ac:dyDescent="0.25">
      <c r="A1212" s="1">
        <v>45070</v>
      </c>
      <c r="B1212" s="2">
        <v>0.34027777777777773</v>
      </c>
      <c r="C1212" s="2">
        <f t="shared" si="19"/>
        <v>0.84027777777777768</v>
      </c>
      <c r="D1212">
        <v>2</v>
      </c>
      <c r="E1212">
        <v>0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1</v>
      </c>
      <c r="W1212">
        <v>0</v>
      </c>
    </row>
    <row r="1213" spans="1:23" x14ac:dyDescent="0.25">
      <c r="A1213" s="1">
        <v>45070</v>
      </c>
      <c r="B1213" s="2">
        <v>0.34097222222222223</v>
      </c>
      <c r="C1213" s="2">
        <f t="shared" si="19"/>
        <v>0.84097222222222223</v>
      </c>
      <c r="D1213">
        <v>1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9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1</v>
      </c>
      <c r="T1213">
        <v>0</v>
      </c>
      <c r="U1213">
        <v>0</v>
      </c>
      <c r="V1213">
        <v>1</v>
      </c>
      <c r="W1213">
        <v>0</v>
      </c>
    </row>
    <row r="1214" spans="1:23" x14ac:dyDescent="0.25">
      <c r="A1214" s="1">
        <v>45070</v>
      </c>
      <c r="B1214" s="2">
        <v>0.34166666666666662</v>
      </c>
      <c r="C1214" s="2">
        <f t="shared" si="19"/>
        <v>0.84166666666666656</v>
      </c>
      <c r="D1214">
        <v>0</v>
      </c>
      <c r="E1214">
        <v>0</v>
      </c>
      <c r="F1214">
        <v>0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2</v>
      </c>
      <c r="U1214">
        <v>0</v>
      </c>
      <c r="V1214">
        <v>1</v>
      </c>
      <c r="W1214">
        <v>0</v>
      </c>
    </row>
    <row r="1215" spans="1:23" x14ac:dyDescent="0.25">
      <c r="A1215" s="1">
        <v>45070</v>
      </c>
      <c r="B1215" s="2">
        <v>0.34236111111111112</v>
      </c>
      <c r="C1215" s="2">
        <f t="shared" si="19"/>
        <v>0.84236111111111112</v>
      </c>
      <c r="D1215">
        <v>3</v>
      </c>
      <c r="E1215">
        <v>0</v>
      </c>
      <c r="F1215">
        <v>0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6</v>
      </c>
      <c r="M1215">
        <v>0</v>
      </c>
      <c r="N1215">
        <v>0</v>
      </c>
      <c r="O1215">
        <v>0</v>
      </c>
      <c r="P1215">
        <v>0</v>
      </c>
      <c r="Q1215">
        <v>0</v>
      </c>
      <c r="R1215">
        <v>0</v>
      </c>
      <c r="S1215">
        <v>0</v>
      </c>
      <c r="T1215">
        <v>0</v>
      </c>
      <c r="U1215">
        <v>0</v>
      </c>
      <c r="V1215">
        <v>4</v>
      </c>
      <c r="W1215">
        <v>0</v>
      </c>
    </row>
    <row r="1216" spans="1:23" x14ac:dyDescent="0.25">
      <c r="A1216" s="1">
        <v>45070</v>
      </c>
      <c r="B1216" s="2">
        <v>0.3430555555555555</v>
      </c>
      <c r="C1216" s="2">
        <f t="shared" si="19"/>
        <v>0.84305555555555545</v>
      </c>
      <c r="D1216">
        <v>0</v>
      </c>
      <c r="E1216">
        <v>0</v>
      </c>
      <c r="F1216">
        <v>1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2</v>
      </c>
      <c r="W1216">
        <v>0</v>
      </c>
    </row>
    <row r="1217" spans="1:23" x14ac:dyDescent="0.25">
      <c r="A1217" s="1">
        <v>45070</v>
      </c>
      <c r="B1217" s="2">
        <v>0.34375</v>
      </c>
      <c r="C1217" s="2">
        <f t="shared" si="19"/>
        <v>0.84375</v>
      </c>
      <c r="D1217">
        <v>0</v>
      </c>
      <c r="E1217">
        <v>0</v>
      </c>
      <c r="F1217">
        <v>0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v>0</v>
      </c>
      <c r="T1217">
        <v>0</v>
      </c>
      <c r="U1217">
        <v>0</v>
      </c>
      <c r="V1217">
        <v>4</v>
      </c>
      <c r="W1217">
        <v>0</v>
      </c>
    </row>
    <row r="1218" spans="1:23" x14ac:dyDescent="0.25">
      <c r="A1218" s="1">
        <v>45070</v>
      </c>
      <c r="B1218" s="2">
        <v>0.3444444444444445</v>
      </c>
      <c r="C1218" s="2">
        <f t="shared" si="19"/>
        <v>0.84444444444444455</v>
      </c>
      <c r="D1218">
        <v>3</v>
      </c>
      <c r="E1218">
        <v>0</v>
      </c>
      <c r="F1218">
        <v>1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1</v>
      </c>
      <c r="S1218">
        <v>0</v>
      </c>
      <c r="T1218">
        <v>0</v>
      </c>
      <c r="U1218">
        <v>0</v>
      </c>
      <c r="V1218">
        <v>2</v>
      </c>
      <c r="W1218">
        <v>0</v>
      </c>
    </row>
    <row r="1219" spans="1:23" x14ac:dyDescent="0.25">
      <c r="A1219" s="1">
        <v>45070</v>
      </c>
      <c r="B1219" s="2">
        <v>0.34513888888888888</v>
      </c>
      <c r="C1219" s="2">
        <f t="shared" si="19"/>
        <v>0.84513888888888888</v>
      </c>
      <c r="D1219">
        <v>0</v>
      </c>
      <c r="E1219">
        <v>0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7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0</v>
      </c>
      <c r="T1219">
        <v>0</v>
      </c>
      <c r="U1219">
        <v>0</v>
      </c>
      <c r="V1219">
        <v>1</v>
      </c>
      <c r="W1219">
        <v>0</v>
      </c>
    </row>
    <row r="1220" spans="1:23" x14ac:dyDescent="0.25">
      <c r="A1220" s="1">
        <v>45070</v>
      </c>
      <c r="B1220" s="2">
        <v>0.34583333333333338</v>
      </c>
      <c r="C1220" s="2">
        <f t="shared" si="19"/>
        <v>0.84583333333333344</v>
      </c>
      <c r="D1220">
        <v>0</v>
      </c>
      <c r="E1220">
        <v>0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7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2</v>
      </c>
      <c r="W1220">
        <v>0</v>
      </c>
    </row>
    <row r="1221" spans="1:23" x14ac:dyDescent="0.25">
      <c r="A1221" s="1">
        <v>45070</v>
      </c>
      <c r="B1221" s="2">
        <v>0.34652777777777777</v>
      </c>
      <c r="C1221" s="2">
        <f t="shared" si="19"/>
        <v>0.84652777777777777</v>
      </c>
      <c r="D1221">
        <v>0</v>
      </c>
      <c r="E1221">
        <v>0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2</v>
      </c>
      <c r="M1221">
        <v>0</v>
      </c>
      <c r="N1221">
        <v>3</v>
      </c>
      <c r="O1221">
        <v>0</v>
      </c>
      <c r="P1221">
        <v>0</v>
      </c>
      <c r="Q1221">
        <v>0</v>
      </c>
      <c r="R1221">
        <v>0</v>
      </c>
      <c r="S1221">
        <v>0</v>
      </c>
      <c r="T1221">
        <v>0</v>
      </c>
      <c r="U1221">
        <v>0</v>
      </c>
      <c r="V1221">
        <v>0</v>
      </c>
      <c r="W1221">
        <v>0</v>
      </c>
    </row>
    <row r="1222" spans="1:23" x14ac:dyDescent="0.25">
      <c r="A1222" s="1">
        <v>45070</v>
      </c>
      <c r="B1222" s="2">
        <v>0.34722222222222227</v>
      </c>
      <c r="C1222" s="2">
        <f t="shared" si="19"/>
        <v>0.84722222222222232</v>
      </c>
      <c r="D1222">
        <v>0</v>
      </c>
      <c r="E1222">
        <v>0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5</v>
      </c>
      <c r="M1222">
        <v>0</v>
      </c>
      <c r="N1222">
        <v>1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0</v>
      </c>
    </row>
    <row r="1223" spans="1:23" x14ac:dyDescent="0.25">
      <c r="A1223" s="1">
        <v>45070</v>
      </c>
      <c r="B1223" s="2">
        <v>0.34791666666666665</v>
      </c>
      <c r="C1223" s="2">
        <f t="shared" si="19"/>
        <v>0.84791666666666665</v>
      </c>
      <c r="D1223">
        <v>1</v>
      </c>
      <c r="E1223">
        <v>0</v>
      </c>
      <c r="F1223">
        <v>0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2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>
        <v>0</v>
      </c>
      <c r="U1223">
        <v>0</v>
      </c>
      <c r="V1223">
        <v>3</v>
      </c>
      <c r="W1223">
        <v>0</v>
      </c>
    </row>
    <row r="1224" spans="1:23" x14ac:dyDescent="0.25">
      <c r="A1224" s="1">
        <v>45070</v>
      </c>
      <c r="B1224" s="2">
        <v>0.34861111111111115</v>
      </c>
      <c r="C1224" s="2">
        <f t="shared" si="19"/>
        <v>0.8486111111111112</v>
      </c>
      <c r="D1224">
        <v>1</v>
      </c>
      <c r="E1224">
        <v>0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0</v>
      </c>
    </row>
    <row r="1225" spans="1:23" x14ac:dyDescent="0.25">
      <c r="A1225" s="1">
        <v>45070</v>
      </c>
      <c r="B1225" s="2">
        <v>0.34930555555555554</v>
      </c>
      <c r="C1225" s="2">
        <f t="shared" si="19"/>
        <v>0.84930555555555554</v>
      </c>
      <c r="D1225">
        <v>0</v>
      </c>
      <c r="E1225">
        <v>0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>
        <v>1</v>
      </c>
      <c r="R1225">
        <v>0</v>
      </c>
      <c r="S1225">
        <v>0</v>
      </c>
      <c r="T1225">
        <v>0</v>
      </c>
      <c r="U1225">
        <v>0</v>
      </c>
      <c r="V1225">
        <v>2</v>
      </c>
      <c r="W1225">
        <v>0</v>
      </c>
    </row>
    <row r="1226" spans="1:23" x14ac:dyDescent="0.25">
      <c r="A1226" s="1">
        <v>45070</v>
      </c>
      <c r="B1226" s="2">
        <v>0.35000000000000003</v>
      </c>
      <c r="C1226" s="2">
        <f t="shared" si="19"/>
        <v>0.85000000000000009</v>
      </c>
      <c r="D1226">
        <v>0</v>
      </c>
      <c r="E1226">
        <v>0</v>
      </c>
      <c r="F1226">
        <v>0</v>
      </c>
      <c r="G1226">
        <v>0</v>
      </c>
      <c r="H1226">
        <v>2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2</v>
      </c>
      <c r="O1226">
        <v>0</v>
      </c>
      <c r="P1226">
        <v>0</v>
      </c>
      <c r="Q1226">
        <v>6</v>
      </c>
      <c r="R1226">
        <v>0</v>
      </c>
      <c r="S1226">
        <v>0</v>
      </c>
      <c r="T1226">
        <v>0</v>
      </c>
      <c r="U1226">
        <v>0</v>
      </c>
      <c r="V1226">
        <v>3</v>
      </c>
      <c r="W1226">
        <v>0</v>
      </c>
    </row>
    <row r="1227" spans="1:23" x14ac:dyDescent="0.25">
      <c r="A1227" s="1">
        <v>45070</v>
      </c>
      <c r="B1227" s="2">
        <v>0.35069444444444442</v>
      </c>
      <c r="C1227" s="2">
        <f t="shared" si="19"/>
        <v>0.85069444444444442</v>
      </c>
      <c r="D1227">
        <v>0</v>
      </c>
      <c r="E1227">
        <v>0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1</v>
      </c>
      <c r="Q1227">
        <v>1</v>
      </c>
      <c r="R1227">
        <v>0</v>
      </c>
      <c r="S1227">
        <v>0</v>
      </c>
      <c r="T1227">
        <v>0</v>
      </c>
      <c r="U1227">
        <v>0</v>
      </c>
      <c r="V1227">
        <v>9</v>
      </c>
      <c r="W1227">
        <v>0</v>
      </c>
    </row>
    <row r="1228" spans="1:23" x14ac:dyDescent="0.25">
      <c r="A1228" s="1">
        <v>45070</v>
      </c>
      <c r="B1228" s="2">
        <v>0.35138888888888892</v>
      </c>
      <c r="C1228" s="2">
        <f t="shared" si="19"/>
        <v>0.85138888888888897</v>
      </c>
      <c r="D1228">
        <v>0</v>
      </c>
      <c r="E1228">
        <v>0</v>
      </c>
      <c r="F1228">
        <v>0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2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6</v>
      </c>
      <c r="T1228">
        <v>0</v>
      </c>
      <c r="U1228">
        <v>0</v>
      </c>
      <c r="V1228">
        <v>4</v>
      </c>
      <c r="W1228">
        <v>0</v>
      </c>
    </row>
    <row r="1229" spans="1:23" x14ac:dyDescent="0.25">
      <c r="A1229" s="1">
        <v>45070</v>
      </c>
      <c r="B1229" s="2">
        <v>0.3520833333333333</v>
      </c>
      <c r="C1229" s="2">
        <f t="shared" si="19"/>
        <v>0.8520833333333333</v>
      </c>
      <c r="D1229">
        <v>0</v>
      </c>
      <c r="E1229">
        <v>0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5</v>
      </c>
      <c r="M1229">
        <v>0</v>
      </c>
      <c r="N1229">
        <v>5</v>
      </c>
      <c r="O1229">
        <v>0</v>
      </c>
      <c r="P1229">
        <v>1</v>
      </c>
      <c r="Q1229">
        <v>0</v>
      </c>
      <c r="R1229">
        <v>0</v>
      </c>
      <c r="S1229">
        <v>2</v>
      </c>
      <c r="T1229">
        <v>0</v>
      </c>
      <c r="U1229">
        <v>0</v>
      </c>
      <c r="V1229">
        <v>3</v>
      </c>
      <c r="W1229">
        <v>0</v>
      </c>
    </row>
    <row r="1230" spans="1:23" x14ac:dyDescent="0.25">
      <c r="A1230" s="1">
        <v>45070</v>
      </c>
      <c r="B1230" s="2">
        <v>0.3527777777777778</v>
      </c>
      <c r="C1230" s="2">
        <f t="shared" si="19"/>
        <v>0.85277777777777786</v>
      </c>
      <c r="D1230">
        <v>0</v>
      </c>
      <c r="E1230">
        <v>0</v>
      </c>
      <c r="F1230">
        <v>0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W1230">
        <v>0</v>
      </c>
    </row>
    <row r="1231" spans="1:23" x14ac:dyDescent="0.25">
      <c r="A1231" s="1">
        <v>45070</v>
      </c>
      <c r="B1231" s="2">
        <v>0.35347222222222219</v>
      </c>
      <c r="C1231" s="2">
        <f t="shared" si="19"/>
        <v>0.85347222222222219</v>
      </c>
      <c r="D1231">
        <v>2</v>
      </c>
      <c r="E1231">
        <v>0</v>
      </c>
      <c r="F1231">
        <v>0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6</v>
      </c>
      <c r="Q1231">
        <v>0</v>
      </c>
      <c r="R1231">
        <v>0</v>
      </c>
      <c r="S1231">
        <v>0</v>
      </c>
      <c r="T1231">
        <v>0</v>
      </c>
      <c r="U1231">
        <v>0</v>
      </c>
      <c r="V1231">
        <v>0</v>
      </c>
      <c r="W1231">
        <v>0</v>
      </c>
    </row>
    <row r="1232" spans="1:23" x14ac:dyDescent="0.25">
      <c r="A1232" s="1">
        <v>45070</v>
      </c>
      <c r="B1232" s="2">
        <v>0.35416666666666669</v>
      </c>
      <c r="C1232" s="2">
        <f t="shared" si="19"/>
        <v>0.85416666666666674</v>
      </c>
      <c r="D1232">
        <v>0</v>
      </c>
      <c r="E1232">
        <v>0</v>
      </c>
      <c r="F1232">
        <v>0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1</v>
      </c>
      <c r="T1232">
        <v>6</v>
      </c>
      <c r="U1232">
        <v>0</v>
      </c>
      <c r="V1232">
        <v>0</v>
      </c>
      <c r="W1232">
        <v>0</v>
      </c>
    </row>
    <row r="1233" spans="1:23" x14ac:dyDescent="0.25">
      <c r="A1233" s="1">
        <v>45070</v>
      </c>
      <c r="B1233" s="2">
        <v>0.35486111111111113</v>
      </c>
      <c r="C1233" s="2">
        <f t="shared" si="19"/>
        <v>0.85486111111111107</v>
      </c>
      <c r="D1233">
        <v>1</v>
      </c>
      <c r="E1233">
        <v>0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1</v>
      </c>
      <c r="Q1233">
        <v>0</v>
      </c>
      <c r="R1233">
        <v>0</v>
      </c>
      <c r="S1233">
        <v>0</v>
      </c>
      <c r="T1233">
        <v>0</v>
      </c>
      <c r="U1233">
        <v>0</v>
      </c>
      <c r="V1233">
        <v>11</v>
      </c>
      <c r="W1233">
        <v>0</v>
      </c>
    </row>
    <row r="1234" spans="1:23" x14ac:dyDescent="0.25">
      <c r="A1234" s="1">
        <v>45070</v>
      </c>
      <c r="B1234" s="2">
        <v>0.35555555555555557</v>
      </c>
      <c r="C1234" s="2">
        <f t="shared" si="19"/>
        <v>0.85555555555555562</v>
      </c>
      <c r="D1234">
        <v>0</v>
      </c>
      <c r="E1234">
        <v>0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3</v>
      </c>
      <c r="W1234">
        <v>1</v>
      </c>
    </row>
    <row r="1235" spans="1:23" x14ac:dyDescent="0.25">
      <c r="A1235" s="1">
        <v>45070</v>
      </c>
      <c r="B1235" s="2">
        <v>0.35625000000000001</v>
      </c>
      <c r="C1235" s="2">
        <f t="shared" ref="C1235:C1298" si="20">B1235+$B$2</f>
        <v>0.85624999999999996</v>
      </c>
      <c r="D1235">
        <v>0</v>
      </c>
      <c r="E1235">
        <v>0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1</v>
      </c>
      <c r="Q1235">
        <v>0</v>
      </c>
      <c r="R1235">
        <v>0</v>
      </c>
      <c r="S1235">
        <v>0</v>
      </c>
      <c r="T1235">
        <v>0</v>
      </c>
      <c r="U1235">
        <v>0</v>
      </c>
      <c r="V1235">
        <v>0</v>
      </c>
      <c r="W1235">
        <v>0</v>
      </c>
    </row>
    <row r="1236" spans="1:23" x14ac:dyDescent="0.25">
      <c r="A1236" s="1">
        <v>45070</v>
      </c>
      <c r="B1236" s="2">
        <v>0.35694444444444445</v>
      </c>
      <c r="C1236" s="2">
        <f t="shared" si="20"/>
        <v>0.85694444444444451</v>
      </c>
      <c r="D1236">
        <v>0</v>
      </c>
      <c r="E1236">
        <v>0</v>
      </c>
      <c r="F1236">
        <v>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4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0</v>
      </c>
    </row>
    <row r="1237" spans="1:23" x14ac:dyDescent="0.25">
      <c r="A1237" s="1">
        <v>45070</v>
      </c>
      <c r="B1237" s="2">
        <v>0.3576388888888889</v>
      </c>
      <c r="C1237" s="2">
        <f t="shared" si="20"/>
        <v>0.85763888888888884</v>
      </c>
      <c r="D1237">
        <v>0</v>
      </c>
      <c r="E1237">
        <v>0</v>
      </c>
      <c r="F1237">
        <v>0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1</v>
      </c>
      <c r="N1237">
        <v>0</v>
      </c>
      <c r="O1237">
        <v>0</v>
      </c>
      <c r="P1237">
        <v>0</v>
      </c>
      <c r="Q1237">
        <v>0</v>
      </c>
      <c r="R1237">
        <v>0</v>
      </c>
      <c r="S1237">
        <v>0</v>
      </c>
      <c r="T1237">
        <v>1</v>
      </c>
      <c r="U1237">
        <v>0</v>
      </c>
      <c r="V1237">
        <v>0</v>
      </c>
      <c r="W1237">
        <v>1</v>
      </c>
    </row>
    <row r="1238" spans="1:23" x14ac:dyDescent="0.25">
      <c r="A1238" s="1">
        <v>45070</v>
      </c>
      <c r="B1238" s="2">
        <v>0.35833333333333334</v>
      </c>
      <c r="C1238" s="2">
        <f t="shared" si="20"/>
        <v>0.85833333333333339</v>
      </c>
      <c r="D1238">
        <v>2</v>
      </c>
      <c r="E1238">
        <v>0</v>
      </c>
      <c r="F1238">
        <v>0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4</v>
      </c>
      <c r="M1238">
        <v>2</v>
      </c>
      <c r="N1238">
        <v>0</v>
      </c>
      <c r="O1238">
        <v>0</v>
      </c>
      <c r="P1238">
        <v>0</v>
      </c>
      <c r="Q1238">
        <v>6</v>
      </c>
      <c r="R1238">
        <v>0</v>
      </c>
      <c r="S1238">
        <v>0</v>
      </c>
      <c r="T1238">
        <v>1</v>
      </c>
      <c r="U1238">
        <v>0</v>
      </c>
      <c r="V1238">
        <v>0</v>
      </c>
      <c r="W1238">
        <v>0</v>
      </c>
    </row>
    <row r="1239" spans="1:23" x14ac:dyDescent="0.25">
      <c r="A1239" s="1">
        <v>45070</v>
      </c>
      <c r="B1239" s="2">
        <v>0.35902777777777778</v>
      </c>
      <c r="C1239" s="2">
        <f t="shared" si="20"/>
        <v>0.85902777777777772</v>
      </c>
      <c r="D1239">
        <v>2</v>
      </c>
      <c r="E1239">
        <v>0</v>
      </c>
      <c r="F1239">
        <v>0</v>
      </c>
      <c r="G1239">
        <v>0</v>
      </c>
      <c r="H1239">
        <v>0</v>
      </c>
      <c r="I1239">
        <v>0</v>
      </c>
      <c r="J1239">
        <v>0</v>
      </c>
      <c r="K1239">
        <v>0</v>
      </c>
      <c r="L1239">
        <v>0</v>
      </c>
      <c r="M1239">
        <v>0</v>
      </c>
      <c r="N1239">
        <v>0</v>
      </c>
      <c r="O1239">
        <v>0</v>
      </c>
      <c r="P1239">
        <v>0</v>
      </c>
      <c r="Q1239">
        <v>1</v>
      </c>
      <c r="R1239">
        <v>0</v>
      </c>
      <c r="S1239">
        <v>0</v>
      </c>
      <c r="T1239">
        <v>0</v>
      </c>
      <c r="U1239">
        <v>0</v>
      </c>
      <c r="V1239">
        <v>1</v>
      </c>
      <c r="W1239">
        <v>0</v>
      </c>
    </row>
    <row r="1240" spans="1:23" x14ac:dyDescent="0.25">
      <c r="A1240" s="1">
        <v>45070</v>
      </c>
      <c r="B1240" s="2">
        <v>0.35972222222222222</v>
      </c>
      <c r="C1240" s="2">
        <f t="shared" si="20"/>
        <v>0.85972222222222228</v>
      </c>
      <c r="D1240">
        <v>0</v>
      </c>
      <c r="E1240">
        <v>0</v>
      </c>
      <c r="F1240">
        <v>0</v>
      </c>
      <c r="G1240">
        <v>0</v>
      </c>
      <c r="H1240">
        <v>0</v>
      </c>
      <c r="I1240">
        <v>2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1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0</v>
      </c>
    </row>
    <row r="1241" spans="1:23" x14ac:dyDescent="0.25">
      <c r="A1241" s="1">
        <v>45070</v>
      </c>
      <c r="B1241" s="2">
        <v>0.36041666666666666</v>
      </c>
      <c r="C1241" s="2">
        <f t="shared" si="20"/>
        <v>0.86041666666666661</v>
      </c>
      <c r="D1241">
        <v>0</v>
      </c>
      <c r="E1241">
        <v>0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0</v>
      </c>
      <c r="N1241">
        <v>0</v>
      </c>
      <c r="O1241">
        <v>0</v>
      </c>
      <c r="P1241">
        <v>0</v>
      </c>
      <c r="Q1241">
        <v>0</v>
      </c>
      <c r="R1241">
        <v>2</v>
      </c>
      <c r="S1241">
        <v>0</v>
      </c>
      <c r="T1241">
        <v>0</v>
      </c>
      <c r="U1241">
        <v>0</v>
      </c>
      <c r="V1241">
        <v>0</v>
      </c>
      <c r="W1241">
        <v>0</v>
      </c>
    </row>
    <row r="1242" spans="1:23" x14ac:dyDescent="0.25">
      <c r="A1242" s="1">
        <v>45070</v>
      </c>
      <c r="B1242" s="2">
        <v>0.3611111111111111</v>
      </c>
      <c r="C1242" s="2">
        <f t="shared" si="20"/>
        <v>0.86111111111111116</v>
      </c>
      <c r="D1242">
        <v>0</v>
      </c>
      <c r="E1242">
        <v>0</v>
      </c>
      <c r="F1242">
        <v>0</v>
      </c>
      <c r="G1242">
        <v>0</v>
      </c>
      <c r="H1242">
        <v>0</v>
      </c>
      <c r="I1242">
        <v>1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1</v>
      </c>
      <c r="Q1242">
        <v>0</v>
      </c>
      <c r="R1242">
        <v>5</v>
      </c>
      <c r="S1242">
        <v>0</v>
      </c>
      <c r="T1242">
        <v>0</v>
      </c>
      <c r="U1242">
        <v>0</v>
      </c>
      <c r="V1242">
        <v>3</v>
      </c>
      <c r="W1242">
        <v>0</v>
      </c>
    </row>
    <row r="1243" spans="1:23" x14ac:dyDescent="0.25">
      <c r="A1243" s="1">
        <v>45070</v>
      </c>
      <c r="B1243" s="2">
        <v>0.36180555555555555</v>
      </c>
      <c r="C1243" s="2">
        <f t="shared" si="20"/>
        <v>0.86180555555555549</v>
      </c>
      <c r="D1243">
        <v>0</v>
      </c>
      <c r="E1243">
        <v>0</v>
      </c>
      <c r="F1243">
        <v>0</v>
      </c>
      <c r="G1243">
        <v>0</v>
      </c>
      <c r="H1243">
        <v>0</v>
      </c>
      <c r="I1243">
        <v>0</v>
      </c>
      <c r="J1243">
        <v>0</v>
      </c>
      <c r="K1243">
        <v>0</v>
      </c>
      <c r="L1243">
        <v>0</v>
      </c>
      <c r="M1243">
        <v>0</v>
      </c>
      <c r="N1243">
        <v>0</v>
      </c>
      <c r="O1243">
        <v>0</v>
      </c>
      <c r="P1243">
        <v>0</v>
      </c>
      <c r="Q1243">
        <v>0</v>
      </c>
      <c r="R1243">
        <v>0</v>
      </c>
      <c r="S1243">
        <v>0</v>
      </c>
      <c r="T1243">
        <v>0</v>
      </c>
      <c r="U1243">
        <v>0</v>
      </c>
      <c r="V1243">
        <v>7</v>
      </c>
      <c r="W1243">
        <v>0</v>
      </c>
    </row>
    <row r="1244" spans="1:23" x14ac:dyDescent="0.25">
      <c r="A1244" s="1">
        <v>45070</v>
      </c>
      <c r="B1244" s="2">
        <v>0.36249999999999999</v>
      </c>
      <c r="C1244" s="2">
        <f t="shared" si="20"/>
        <v>0.86250000000000004</v>
      </c>
      <c r="D1244">
        <v>0</v>
      </c>
      <c r="E1244">
        <v>0</v>
      </c>
      <c r="F1244">
        <v>0</v>
      </c>
      <c r="G1244">
        <v>0</v>
      </c>
      <c r="H1244">
        <v>0</v>
      </c>
      <c r="I1244">
        <v>4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7</v>
      </c>
      <c r="W1244">
        <v>0</v>
      </c>
    </row>
    <row r="1245" spans="1:23" x14ac:dyDescent="0.25">
      <c r="A1245" s="1">
        <v>45070</v>
      </c>
      <c r="B1245" s="2">
        <v>0.36319444444444443</v>
      </c>
      <c r="C1245" s="2">
        <f t="shared" si="20"/>
        <v>0.86319444444444438</v>
      </c>
      <c r="D1245">
        <v>0</v>
      </c>
      <c r="E1245">
        <v>0</v>
      </c>
      <c r="F1245">
        <v>0</v>
      </c>
      <c r="G1245">
        <v>0</v>
      </c>
      <c r="H1245">
        <v>0</v>
      </c>
      <c r="I1245">
        <v>0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v>0</v>
      </c>
      <c r="P1245">
        <v>1</v>
      </c>
      <c r="Q1245">
        <v>0</v>
      </c>
      <c r="R1245">
        <v>0</v>
      </c>
      <c r="S1245">
        <v>0</v>
      </c>
      <c r="T1245">
        <v>0</v>
      </c>
      <c r="U1245">
        <v>0</v>
      </c>
      <c r="V1245">
        <v>4</v>
      </c>
      <c r="W1245">
        <v>0</v>
      </c>
    </row>
    <row r="1246" spans="1:23" x14ac:dyDescent="0.25">
      <c r="A1246" s="1">
        <v>45070</v>
      </c>
      <c r="B1246" s="2">
        <v>0.36388888888888887</v>
      </c>
      <c r="C1246" s="2">
        <f t="shared" si="20"/>
        <v>0.86388888888888893</v>
      </c>
      <c r="D1246">
        <v>0</v>
      </c>
      <c r="E1246">
        <v>0</v>
      </c>
      <c r="F1246">
        <v>0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W1246">
        <v>0</v>
      </c>
    </row>
    <row r="1247" spans="1:23" x14ac:dyDescent="0.25">
      <c r="A1247" s="1">
        <v>45070</v>
      </c>
      <c r="B1247" s="2">
        <v>0.36458333333333331</v>
      </c>
      <c r="C1247" s="2">
        <f t="shared" si="20"/>
        <v>0.86458333333333326</v>
      </c>
      <c r="D1247">
        <v>0</v>
      </c>
      <c r="E1247">
        <v>0</v>
      </c>
      <c r="F1247">
        <v>0</v>
      </c>
      <c r="G1247">
        <v>0</v>
      </c>
      <c r="H1247">
        <v>0</v>
      </c>
      <c r="I1247">
        <v>2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0</v>
      </c>
      <c r="Q1247">
        <v>0</v>
      </c>
      <c r="R1247">
        <v>0</v>
      </c>
      <c r="S1247">
        <v>10</v>
      </c>
      <c r="T1247">
        <v>1</v>
      </c>
      <c r="U1247">
        <v>0</v>
      </c>
      <c r="V1247">
        <v>0</v>
      </c>
      <c r="W1247">
        <v>0</v>
      </c>
    </row>
    <row r="1248" spans="1:23" x14ac:dyDescent="0.25">
      <c r="A1248" s="1">
        <v>45070</v>
      </c>
      <c r="B1248" s="2">
        <v>0.36527777777777781</v>
      </c>
      <c r="C1248" s="2">
        <f t="shared" si="20"/>
        <v>0.86527777777777781</v>
      </c>
      <c r="D1248">
        <v>1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8</v>
      </c>
      <c r="T1248">
        <v>1</v>
      </c>
      <c r="U1248">
        <v>0</v>
      </c>
      <c r="V1248">
        <v>0</v>
      </c>
      <c r="W1248">
        <v>0</v>
      </c>
    </row>
    <row r="1249" spans="1:23" x14ac:dyDescent="0.25">
      <c r="A1249" s="1">
        <v>45070</v>
      </c>
      <c r="B1249" s="2">
        <v>0.3659722222222222</v>
      </c>
      <c r="C1249" s="2">
        <f t="shared" si="20"/>
        <v>0.86597222222222214</v>
      </c>
      <c r="D1249">
        <v>1</v>
      </c>
      <c r="E1249">
        <v>0</v>
      </c>
      <c r="F1249">
        <v>0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1</v>
      </c>
      <c r="Q1249">
        <v>0</v>
      </c>
      <c r="R1249">
        <v>0</v>
      </c>
      <c r="S1249">
        <v>0</v>
      </c>
      <c r="T1249">
        <v>0</v>
      </c>
      <c r="U1249">
        <v>0</v>
      </c>
      <c r="V1249">
        <v>0</v>
      </c>
      <c r="W1249">
        <v>0</v>
      </c>
    </row>
    <row r="1250" spans="1:23" x14ac:dyDescent="0.25">
      <c r="A1250" s="1">
        <v>45070</v>
      </c>
      <c r="B1250" s="2">
        <v>0.3666666666666667</v>
      </c>
      <c r="C1250" s="2">
        <f t="shared" si="20"/>
        <v>0.8666666666666667</v>
      </c>
      <c r="D1250">
        <v>0</v>
      </c>
      <c r="E1250">
        <v>0</v>
      </c>
      <c r="F1250">
        <v>0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1</v>
      </c>
      <c r="Q1250">
        <v>0</v>
      </c>
      <c r="R1250">
        <v>4</v>
      </c>
      <c r="S1250">
        <v>0</v>
      </c>
      <c r="T1250">
        <v>0</v>
      </c>
      <c r="U1250">
        <v>0</v>
      </c>
      <c r="V1250">
        <v>0</v>
      </c>
      <c r="W1250">
        <v>0</v>
      </c>
    </row>
    <row r="1251" spans="1:23" x14ac:dyDescent="0.25">
      <c r="A1251" s="1">
        <v>45070</v>
      </c>
      <c r="B1251" s="2">
        <v>0.36736111111111108</v>
      </c>
      <c r="C1251" s="2">
        <f t="shared" si="20"/>
        <v>0.86736111111111103</v>
      </c>
      <c r="D1251">
        <v>0</v>
      </c>
      <c r="E1251">
        <v>0</v>
      </c>
      <c r="F1251">
        <v>0</v>
      </c>
      <c r="G1251">
        <v>0</v>
      </c>
      <c r="H1251">
        <v>0</v>
      </c>
      <c r="I1251">
        <v>1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8</v>
      </c>
      <c r="Q1251">
        <v>0</v>
      </c>
      <c r="R1251">
        <v>0</v>
      </c>
      <c r="S1251">
        <v>0</v>
      </c>
      <c r="T1251">
        <v>2</v>
      </c>
      <c r="U1251">
        <v>0</v>
      </c>
      <c r="V1251">
        <v>0</v>
      </c>
      <c r="W1251">
        <v>0</v>
      </c>
    </row>
    <row r="1252" spans="1:23" x14ac:dyDescent="0.25">
      <c r="A1252" s="1">
        <v>45070</v>
      </c>
      <c r="B1252" s="2">
        <v>0.36805555555555558</v>
      </c>
      <c r="C1252" s="2">
        <f t="shared" si="20"/>
        <v>0.86805555555555558</v>
      </c>
      <c r="D1252">
        <v>0</v>
      </c>
      <c r="E1252">
        <v>0</v>
      </c>
      <c r="F1252">
        <v>0</v>
      </c>
      <c r="G1252">
        <v>0</v>
      </c>
      <c r="H1252">
        <v>0</v>
      </c>
      <c r="I1252">
        <v>1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1</v>
      </c>
      <c r="U1252">
        <v>0</v>
      </c>
      <c r="V1252">
        <v>0</v>
      </c>
      <c r="W1252">
        <v>0</v>
      </c>
    </row>
    <row r="1253" spans="1:23" x14ac:dyDescent="0.25">
      <c r="A1253" s="1">
        <v>45070</v>
      </c>
      <c r="B1253" s="2">
        <v>0.36874999999999997</v>
      </c>
      <c r="C1253" s="2">
        <f t="shared" si="20"/>
        <v>0.86874999999999991</v>
      </c>
      <c r="D1253">
        <v>3</v>
      </c>
      <c r="E1253">
        <v>0</v>
      </c>
      <c r="F1253">
        <v>0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0</v>
      </c>
      <c r="O1253">
        <v>0</v>
      </c>
      <c r="P1253">
        <v>0</v>
      </c>
      <c r="Q1253">
        <v>0</v>
      </c>
      <c r="R1253">
        <v>0</v>
      </c>
      <c r="S1253">
        <v>0</v>
      </c>
      <c r="T1253">
        <v>0</v>
      </c>
      <c r="U1253">
        <v>0</v>
      </c>
      <c r="V1253">
        <v>0</v>
      </c>
      <c r="W1253">
        <v>0</v>
      </c>
    </row>
    <row r="1254" spans="1:23" x14ac:dyDescent="0.25">
      <c r="A1254" s="1">
        <v>45070</v>
      </c>
      <c r="B1254" s="2">
        <v>0.36944444444444446</v>
      </c>
      <c r="C1254" s="2">
        <f t="shared" si="20"/>
        <v>0.86944444444444446</v>
      </c>
      <c r="D1254">
        <v>1</v>
      </c>
      <c r="E1254">
        <v>0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W1254">
        <v>0</v>
      </c>
    </row>
    <row r="1255" spans="1:23" x14ac:dyDescent="0.25">
      <c r="A1255" s="1">
        <v>45070</v>
      </c>
      <c r="B1255" s="2">
        <v>0.37013888888888885</v>
      </c>
      <c r="C1255" s="2">
        <f t="shared" si="20"/>
        <v>0.8701388888888888</v>
      </c>
      <c r="D1255">
        <v>4</v>
      </c>
      <c r="E1255">
        <v>0</v>
      </c>
      <c r="F1255">
        <v>0</v>
      </c>
      <c r="G1255">
        <v>1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  <c r="P1255">
        <v>1</v>
      </c>
      <c r="Q1255">
        <v>0</v>
      </c>
      <c r="R1255">
        <v>0</v>
      </c>
      <c r="S1255">
        <v>1</v>
      </c>
      <c r="T1255">
        <v>0</v>
      </c>
      <c r="U1255">
        <v>0</v>
      </c>
      <c r="V1255">
        <v>2</v>
      </c>
      <c r="W1255">
        <v>0</v>
      </c>
    </row>
    <row r="1256" spans="1:23" x14ac:dyDescent="0.25">
      <c r="A1256" s="1">
        <v>45070</v>
      </c>
      <c r="B1256" s="2">
        <v>0.37083333333333335</v>
      </c>
      <c r="C1256" s="2">
        <f t="shared" si="20"/>
        <v>0.87083333333333335</v>
      </c>
      <c r="D1256">
        <v>0</v>
      </c>
      <c r="E1256">
        <v>0</v>
      </c>
      <c r="F1256">
        <v>0</v>
      </c>
      <c r="G1256">
        <v>0</v>
      </c>
      <c r="H1256">
        <v>0</v>
      </c>
      <c r="I1256">
        <v>2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1</v>
      </c>
      <c r="S1256">
        <v>0</v>
      </c>
      <c r="T1256">
        <v>0</v>
      </c>
      <c r="U1256">
        <v>0</v>
      </c>
      <c r="V1256">
        <v>0</v>
      </c>
      <c r="W1256">
        <v>0</v>
      </c>
    </row>
    <row r="1257" spans="1:23" x14ac:dyDescent="0.25">
      <c r="A1257" s="1">
        <v>45070</v>
      </c>
      <c r="B1257" s="2">
        <v>0.37152777777777773</v>
      </c>
      <c r="C1257" s="2">
        <f t="shared" si="20"/>
        <v>0.87152777777777768</v>
      </c>
      <c r="D1257">
        <v>0</v>
      </c>
      <c r="E1257">
        <v>0</v>
      </c>
      <c r="F1257">
        <v>0</v>
      </c>
      <c r="G1257">
        <v>0</v>
      </c>
      <c r="H1257">
        <v>0</v>
      </c>
      <c r="I1257">
        <v>1</v>
      </c>
      <c r="J1257">
        <v>0</v>
      </c>
      <c r="K1257">
        <v>0</v>
      </c>
      <c r="L1257">
        <v>0</v>
      </c>
      <c r="M1257">
        <v>0</v>
      </c>
      <c r="N1257">
        <v>2</v>
      </c>
      <c r="O1257">
        <v>0</v>
      </c>
      <c r="P1257">
        <v>0</v>
      </c>
      <c r="Q1257">
        <v>0</v>
      </c>
      <c r="R1257">
        <v>2</v>
      </c>
      <c r="S1257">
        <v>0</v>
      </c>
      <c r="T1257">
        <v>0</v>
      </c>
      <c r="U1257">
        <v>0</v>
      </c>
      <c r="V1257">
        <v>0</v>
      </c>
      <c r="W1257">
        <v>0</v>
      </c>
    </row>
    <row r="1258" spans="1:23" x14ac:dyDescent="0.25">
      <c r="A1258" s="1">
        <v>45070</v>
      </c>
      <c r="B1258" s="2">
        <v>0.37222222222222223</v>
      </c>
      <c r="C1258" s="2">
        <f t="shared" si="20"/>
        <v>0.87222222222222223</v>
      </c>
      <c r="D1258">
        <v>0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1</v>
      </c>
      <c r="S1258">
        <v>0</v>
      </c>
      <c r="T1258">
        <v>0</v>
      </c>
      <c r="U1258">
        <v>0</v>
      </c>
      <c r="V1258">
        <v>1</v>
      </c>
      <c r="W1258">
        <v>0</v>
      </c>
    </row>
    <row r="1259" spans="1:23" x14ac:dyDescent="0.25">
      <c r="A1259" s="1">
        <v>45070</v>
      </c>
      <c r="B1259" s="2">
        <v>0.37291666666666662</v>
      </c>
      <c r="C1259" s="2">
        <f t="shared" si="20"/>
        <v>0.87291666666666656</v>
      </c>
      <c r="D1259">
        <v>1</v>
      </c>
      <c r="E1259">
        <v>0</v>
      </c>
      <c r="F1259">
        <v>0</v>
      </c>
      <c r="G1259">
        <v>1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16</v>
      </c>
      <c r="Q1259">
        <v>1</v>
      </c>
      <c r="R1259">
        <v>0</v>
      </c>
      <c r="S1259">
        <v>4</v>
      </c>
      <c r="T1259">
        <v>0</v>
      </c>
      <c r="U1259">
        <v>0</v>
      </c>
      <c r="V1259">
        <v>3</v>
      </c>
      <c r="W1259">
        <v>0</v>
      </c>
    </row>
    <row r="1260" spans="1:23" x14ac:dyDescent="0.25">
      <c r="A1260" s="1">
        <v>45070</v>
      </c>
      <c r="B1260" s="2">
        <v>0.37361111111111112</v>
      </c>
      <c r="C1260" s="2">
        <f t="shared" si="20"/>
        <v>0.87361111111111112</v>
      </c>
      <c r="D1260">
        <v>0</v>
      </c>
      <c r="E1260">
        <v>0</v>
      </c>
      <c r="F1260">
        <v>0</v>
      </c>
      <c r="G1260">
        <v>0</v>
      </c>
      <c r="H1260">
        <v>0</v>
      </c>
      <c r="I1260">
        <v>1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1</v>
      </c>
      <c r="R1260">
        <v>0</v>
      </c>
      <c r="S1260">
        <v>4</v>
      </c>
      <c r="T1260">
        <v>2</v>
      </c>
      <c r="U1260">
        <v>0</v>
      </c>
      <c r="V1260">
        <v>0</v>
      </c>
      <c r="W1260">
        <v>0</v>
      </c>
    </row>
    <row r="1261" spans="1:23" x14ac:dyDescent="0.25">
      <c r="A1261" s="1">
        <v>45070</v>
      </c>
      <c r="B1261" s="2">
        <v>0.3743055555555555</v>
      </c>
      <c r="C1261" s="2">
        <f t="shared" si="20"/>
        <v>0.87430555555555545</v>
      </c>
      <c r="D1261">
        <v>1</v>
      </c>
      <c r="E1261">
        <v>0</v>
      </c>
      <c r="F1261">
        <v>0</v>
      </c>
      <c r="G1261">
        <v>0</v>
      </c>
      <c r="H1261">
        <v>0</v>
      </c>
      <c r="I1261">
        <v>1</v>
      </c>
      <c r="J1261">
        <v>0</v>
      </c>
      <c r="K1261">
        <v>0</v>
      </c>
      <c r="L1261">
        <v>1</v>
      </c>
      <c r="M1261">
        <v>0</v>
      </c>
      <c r="N1261">
        <v>0</v>
      </c>
      <c r="O1261">
        <v>0</v>
      </c>
      <c r="P1261">
        <v>0</v>
      </c>
      <c r="Q1261">
        <v>2</v>
      </c>
      <c r="R1261">
        <v>0</v>
      </c>
      <c r="S1261">
        <v>2</v>
      </c>
      <c r="T1261">
        <v>0</v>
      </c>
      <c r="U1261">
        <v>0</v>
      </c>
      <c r="V1261">
        <v>0</v>
      </c>
      <c r="W1261">
        <v>2</v>
      </c>
    </row>
    <row r="1262" spans="1:23" x14ac:dyDescent="0.25">
      <c r="A1262" s="1">
        <v>45070</v>
      </c>
      <c r="B1262" s="2">
        <v>0.375</v>
      </c>
      <c r="C1262" s="2">
        <f t="shared" si="20"/>
        <v>0.875</v>
      </c>
      <c r="D1262">
        <v>0</v>
      </c>
      <c r="E1262">
        <v>0</v>
      </c>
      <c r="F1262">
        <v>0</v>
      </c>
      <c r="G1262">
        <v>0</v>
      </c>
      <c r="H1262">
        <v>0</v>
      </c>
      <c r="I1262">
        <v>1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1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1</v>
      </c>
    </row>
    <row r="1263" spans="1:23" x14ac:dyDescent="0.25">
      <c r="A1263" s="1">
        <v>45070</v>
      </c>
      <c r="B1263" s="2">
        <v>0.3756944444444445</v>
      </c>
      <c r="C1263" s="2">
        <f t="shared" si="20"/>
        <v>0.87569444444444455</v>
      </c>
      <c r="D1263">
        <v>0</v>
      </c>
      <c r="E1263">
        <v>0</v>
      </c>
      <c r="F1263">
        <v>0</v>
      </c>
      <c r="G1263">
        <v>0</v>
      </c>
      <c r="H1263">
        <v>0</v>
      </c>
      <c r="I1263">
        <v>1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2</v>
      </c>
      <c r="R1263">
        <v>0</v>
      </c>
      <c r="S1263">
        <v>3</v>
      </c>
      <c r="T1263">
        <v>0</v>
      </c>
      <c r="U1263">
        <v>0</v>
      </c>
      <c r="V1263">
        <v>0</v>
      </c>
      <c r="W1263">
        <v>0</v>
      </c>
    </row>
    <row r="1264" spans="1:23" x14ac:dyDescent="0.25">
      <c r="A1264" s="1">
        <v>45070</v>
      </c>
      <c r="B1264" s="2">
        <v>0.37638888888888888</v>
      </c>
      <c r="C1264" s="2">
        <f t="shared" si="20"/>
        <v>0.87638888888888888</v>
      </c>
      <c r="D1264">
        <v>0</v>
      </c>
      <c r="E1264">
        <v>0</v>
      </c>
      <c r="F1264">
        <v>0</v>
      </c>
      <c r="G1264">
        <v>0</v>
      </c>
      <c r="H1264">
        <v>0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6</v>
      </c>
      <c r="R1264">
        <v>0</v>
      </c>
      <c r="S1264">
        <v>0</v>
      </c>
      <c r="T1264">
        <v>0</v>
      </c>
      <c r="U1264">
        <v>0</v>
      </c>
      <c r="V1264">
        <v>2</v>
      </c>
      <c r="W1264">
        <v>0</v>
      </c>
    </row>
    <row r="1265" spans="1:23" x14ac:dyDescent="0.25">
      <c r="A1265" s="1">
        <v>45070</v>
      </c>
      <c r="B1265" s="2">
        <v>0.37708333333333338</v>
      </c>
      <c r="C1265" s="2">
        <f t="shared" si="20"/>
        <v>0.87708333333333344</v>
      </c>
      <c r="D1265">
        <v>0</v>
      </c>
      <c r="E1265">
        <v>0</v>
      </c>
      <c r="F1265">
        <v>0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v>0</v>
      </c>
      <c r="P1265">
        <v>0</v>
      </c>
      <c r="Q1265">
        <v>0</v>
      </c>
      <c r="R1265">
        <v>0</v>
      </c>
      <c r="S1265">
        <v>0</v>
      </c>
      <c r="T1265">
        <v>0</v>
      </c>
      <c r="U1265">
        <v>0</v>
      </c>
      <c r="V1265">
        <v>0</v>
      </c>
      <c r="W1265">
        <v>0</v>
      </c>
    </row>
    <row r="1266" spans="1:23" x14ac:dyDescent="0.25">
      <c r="A1266" s="1">
        <v>45070</v>
      </c>
      <c r="B1266" s="2">
        <v>0.37777777777777777</v>
      </c>
      <c r="C1266" s="2">
        <f t="shared" si="20"/>
        <v>0.87777777777777777</v>
      </c>
      <c r="D1266">
        <v>2</v>
      </c>
      <c r="E1266">
        <v>0</v>
      </c>
      <c r="F1266">
        <v>0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2</v>
      </c>
      <c r="R1266">
        <v>0</v>
      </c>
      <c r="S1266">
        <v>1</v>
      </c>
      <c r="T1266">
        <v>0</v>
      </c>
      <c r="U1266">
        <v>3</v>
      </c>
      <c r="V1266">
        <v>1</v>
      </c>
      <c r="W1266">
        <v>0</v>
      </c>
    </row>
    <row r="1267" spans="1:23" x14ac:dyDescent="0.25">
      <c r="A1267" s="1">
        <v>45070</v>
      </c>
      <c r="B1267" s="2">
        <v>0.37847222222222227</v>
      </c>
      <c r="C1267" s="2">
        <f t="shared" si="20"/>
        <v>0.87847222222222232</v>
      </c>
      <c r="D1267">
        <v>2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2</v>
      </c>
      <c r="Q1267">
        <v>0</v>
      </c>
      <c r="R1267">
        <v>0</v>
      </c>
      <c r="S1267">
        <v>1</v>
      </c>
      <c r="T1267">
        <v>1</v>
      </c>
      <c r="U1267">
        <v>0</v>
      </c>
      <c r="V1267">
        <v>0</v>
      </c>
      <c r="W1267">
        <v>0</v>
      </c>
    </row>
    <row r="1268" spans="1:23" x14ac:dyDescent="0.25">
      <c r="A1268" s="1">
        <v>45070</v>
      </c>
      <c r="B1268" s="2">
        <v>0.37916666666666665</v>
      </c>
      <c r="C1268" s="2">
        <f t="shared" si="20"/>
        <v>0.87916666666666665</v>
      </c>
      <c r="D1268">
        <v>0</v>
      </c>
      <c r="E1268">
        <v>0</v>
      </c>
      <c r="F1268">
        <v>0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7</v>
      </c>
      <c r="M1268">
        <v>0</v>
      </c>
      <c r="N1268">
        <v>0</v>
      </c>
      <c r="O1268">
        <v>0</v>
      </c>
      <c r="P1268">
        <v>0</v>
      </c>
      <c r="Q1268">
        <v>1</v>
      </c>
      <c r="R1268">
        <v>0</v>
      </c>
      <c r="S1268">
        <v>0</v>
      </c>
      <c r="T1268">
        <v>0</v>
      </c>
      <c r="U1268">
        <v>4</v>
      </c>
      <c r="V1268">
        <v>0</v>
      </c>
      <c r="W1268">
        <v>0</v>
      </c>
    </row>
    <row r="1269" spans="1:23" x14ac:dyDescent="0.25">
      <c r="A1269" s="1">
        <v>45070</v>
      </c>
      <c r="B1269" s="2">
        <v>0.37986111111111115</v>
      </c>
      <c r="C1269" s="2">
        <f t="shared" si="20"/>
        <v>0.8798611111111112</v>
      </c>
      <c r="D1269">
        <v>2</v>
      </c>
      <c r="E1269">
        <v>0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0</v>
      </c>
      <c r="R1269">
        <v>0</v>
      </c>
      <c r="S1269">
        <v>0</v>
      </c>
      <c r="T1269">
        <v>0</v>
      </c>
      <c r="U1269">
        <v>1</v>
      </c>
      <c r="V1269">
        <v>0</v>
      </c>
      <c r="W1269">
        <v>0</v>
      </c>
    </row>
    <row r="1270" spans="1:23" x14ac:dyDescent="0.25">
      <c r="A1270" s="1">
        <v>45070</v>
      </c>
      <c r="B1270" s="2">
        <v>0.38055555555555554</v>
      </c>
      <c r="C1270" s="2">
        <f t="shared" si="20"/>
        <v>0.88055555555555554</v>
      </c>
      <c r="D1270">
        <v>2</v>
      </c>
      <c r="E1270">
        <v>0</v>
      </c>
      <c r="F1270">
        <v>0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2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W1270">
        <v>0</v>
      </c>
    </row>
    <row r="1271" spans="1:23" x14ac:dyDescent="0.25">
      <c r="A1271" s="1">
        <v>45070</v>
      </c>
      <c r="B1271" s="2">
        <v>0.38125000000000003</v>
      </c>
      <c r="C1271" s="2">
        <f t="shared" si="20"/>
        <v>0.88125000000000009</v>
      </c>
      <c r="D1271">
        <v>0</v>
      </c>
      <c r="E1271">
        <v>0</v>
      </c>
      <c r="F1271">
        <v>0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v>0</v>
      </c>
      <c r="P1271">
        <v>0</v>
      </c>
      <c r="Q1271">
        <v>0</v>
      </c>
      <c r="R1271">
        <v>0</v>
      </c>
      <c r="S1271">
        <v>0</v>
      </c>
      <c r="T1271">
        <v>0</v>
      </c>
      <c r="U1271">
        <v>6</v>
      </c>
      <c r="V1271">
        <v>0</v>
      </c>
      <c r="W1271">
        <v>0</v>
      </c>
    </row>
    <row r="1272" spans="1:23" x14ac:dyDescent="0.25">
      <c r="A1272" s="1">
        <v>45070</v>
      </c>
      <c r="B1272" s="2">
        <v>0.38194444444444442</v>
      </c>
      <c r="C1272" s="2">
        <f t="shared" si="20"/>
        <v>0.88194444444444442</v>
      </c>
      <c r="D1272">
        <v>0</v>
      </c>
      <c r="E1272">
        <v>0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4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1</v>
      </c>
      <c r="W1272">
        <v>0</v>
      </c>
    </row>
    <row r="1273" spans="1:23" x14ac:dyDescent="0.25">
      <c r="A1273" s="1">
        <v>45070</v>
      </c>
      <c r="B1273" s="2">
        <v>0.38263888888888892</v>
      </c>
      <c r="C1273" s="2">
        <f t="shared" si="20"/>
        <v>0.88263888888888897</v>
      </c>
      <c r="D1273">
        <v>0</v>
      </c>
      <c r="E1273">
        <v>0</v>
      </c>
      <c r="F1273">
        <v>0</v>
      </c>
      <c r="G1273">
        <v>0</v>
      </c>
      <c r="H1273">
        <v>0</v>
      </c>
      <c r="I1273">
        <v>1</v>
      </c>
      <c r="J1273">
        <v>0</v>
      </c>
      <c r="K1273">
        <v>0</v>
      </c>
      <c r="L1273">
        <v>3</v>
      </c>
      <c r="M1273">
        <v>0</v>
      </c>
      <c r="N1273">
        <v>1</v>
      </c>
      <c r="O1273">
        <v>0</v>
      </c>
      <c r="P1273">
        <v>0</v>
      </c>
      <c r="Q1273">
        <v>0</v>
      </c>
      <c r="R1273">
        <v>0</v>
      </c>
      <c r="S1273">
        <v>0</v>
      </c>
      <c r="T1273">
        <v>0</v>
      </c>
      <c r="U1273">
        <v>0</v>
      </c>
      <c r="V1273">
        <v>1</v>
      </c>
      <c r="W1273">
        <v>0</v>
      </c>
    </row>
    <row r="1274" spans="1:23" x14ac:dyDescent="0.25">
      <c r="A1274" s="1">
        <v>45070</v>
      </c>
      <c r="B1274" s="2">
        <v>0.3833333333333333</v>
      </c>
      <c r="C1274" s="2">
        <f t="shared" si="20"/>
        <v>0.8833333333333333</v>
      </c>
      <c r="D1274">
        <v>0</v>
      </c>
      <c r="E1274">
        <v>0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1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</row>
    <row r="1275" spans="1:23" x14ac:dyDescent="0.25">
      <c r="A1275" s="1">
        <v>45070</v>
      </c>
      <c r="B1275" s="2">
        <v>0.3840277777777778</v>
      </c>
      <c r="C1275" s="2">
        <f t="shared" si="20"/>
        <v>0.88402777777777786</v>
      </c>
      <c r="D1275">
        <v>0</v>
      </c>
      <c r="E1275">
        <v>0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0</v>
      </c>
      <c r="Q1275">
        <v>0</v>
      </c>
      <c r="R1275">
        <v>0</v>
      </c>
      <c r="S1275">
        <v>1</v>
      </c>
      <c r="T1275">
        <v>0</v>
      </c>
      <c r="U1275">
        <v>0</v>
      </c>
      <c r="V1275">
        <v>0</v>
      </c>
      <c r="W1275">
        <v>0</v>
      </c>
    </row>
    <row r="1276" spans="1:23" x14ac:dyDescent="0.25">
      <c r="A1276" s="1">
        <v>45070</v>
      </c>
      <c r="B1276" s="2">
        <v>0.38472222222222219</v>
      </c>
      <c r="C1276" s="2">
        <f t="shared" si="20"/>
        <v>0.88472222222222219</v>
      </c>
      <c r="D1276">
        <v>0</v>
      </c>
      <c r="E1276">
        <v>0</v>
      </c>
      <c r="F1276">
        <v>0</v>
      </c>
      <c r="G1276">
        <v>2</v>
      </c>
      <c r="H1276">
        <v>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0</v>
      </c>
    </row>
    <row r="1277" spans="1:23" x14ac:dyDescent="0.25">
      <c r="A1277" s="1">
        <v>45070</v>
      </c>
      <c r="B1277" s="2">
        <v>0.38541666666666669</v>
      </c>
      <c r="C1277" s="2">
        <f t="shared" si="20"/>
        <v>0.88541666666666674</v>
      </c>
      <c r="D1277">
        <v>2</v>
      </c>
      <c r="E1277">
        <v>0</v>
      </c>
      <c r="F1277">
        <v>0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0</v>
      </c>
      <c r="R1277">
        <v>0</v>
      </c>
      <c r="S1277">
        <v>0</v>
      </c>
      <c r="T1277">
        <v>1</v>
      </c>
      <c r="U1277">
        <v>0</v>
      </c>
      <c r="V1277">
        <v>0</v>
      </c>
      <c r="W1277">
        <v>0</v>
      </c>
    </row>
    <row r="1278" spans="1:23" x14ac:dyDescent="0.25">
      <c r="A1278" s="1">
        <v>45070</v>
      </c>
      <c r="B1278" s="2">
        <v>0.38611111111111113</v>
      </c>
      <c r="C1278" s="2">
        <f t="shared" si="20"/>
        <v>0.88611111111111107</v>
      </c>
      <c r="D1278">
        <v>3</v>
      </c>
      <c r="E1278">
        <v>0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2</v>
      </c>
      <c r="W1278">
        <v>0</v>
      </c>
    </row>
    <row r="1279" spans="1:23" x14ac:dyDescent="0.25">
      <c r="A1279" s="1">
        <v>45070</v>
      </c>
      <c r="B1279" s="2">
        <v>0.38680555555555557</v>
      </c>
      <c r="C1279" s="2">
        <f t="shared" si="20"/>
        <v>0.88680555555555562</v>
      </c>
      <c r="D1279">
        <v>0</v>
      </c>
      <c r="E1279">
        <v>0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0</v>
      </c>
      <c r="N1279">
        <v>0</v>
      </c>
      <c r="O1279">
        <v>0</v>
      </c>
      <c r="P1279">
        <v>0</v>
      </c>
      <c r="Q1279">
        <v>4</v>
      </c>
      <c r="R1279">
        <v>0</v>
      </c>
      <c r="S1279">
        <v>0</v>
      </c>
      <c r="T1279">
        <v>0</v>
      </c>
      <c r="U1279">
        <v>0</v>
      </c>
      <c r="V1279">
        <v>0</v>
      </c>
      <c r="W1279">
        <v>0</v>
      </c>
    </row>
    <row r="1280" spans="1:23" x14ac:dyDescent="0.25">
      <c r="A1280" s="1">
        <v>45070</v>
      </c>
      <c r="B1280" s="2">
        <v>0.38750000000000001</v>
      </c>
      <c r="C1280" s="2">
        <f t="shared" si="20"/>
        <v>0.88749999999999996</v>
      </c>
      <c r="D1280">
        <v>1</v>
      </c>
      <c r="E1280">
        <v>0</v>
      </c>
      <c r="F1280">
        <v>0</v>
      </c>
      <c r="G1280">
        <v>0</v>
      </c>
      <c r="H1280">
        <v>0</v>
      </c>
      <c r="I1280">
        <v>1</v>
      </c>
      <c r="J1280">
        <v>0</v>
      </c>
      <c r="K1280">
        <v>0</v>
      </c>
      <c r="L1280">
        <v>3</v>
      </c>
      <c r="M1280">
        <v>0</v>
      </c>
      <c r="N1280">
        <v>0</v>
      </c>
      <c r="O1280">
        <v>2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0</v>
      </c>
    </row>
    <row r="1281" spans="1:23" x14ac:dyDescent="0.25">
      <c r="A1281" s="1">
        <v>45070</v>
      </c>
      <c r="B1281" s="2">
        <v>0.38819444444444445</v>
      </c>
      <c r="C1281" s="2">
        <f t="shared" si="20"/>
        <v>0.88819444444444451</v>
      </c>
      <c r="D1281">
        <v>1</v>
      </c>
      <c r="E1281">
        <v>0</v>
      </c>
      <c r="F1281">
        <v>0</v>
      </c>
      <c r="G1281">
        <v>0</v>
      </c>
      <c r="H1281">
        <v>0</v>
      </c>
      <c r="I1281">
        <v>0</v>
      </c>
      <c r="J1281">
        <v>0</v>
      </c>
      <c r="K1281">
        <v>0</v>
      </c>
      <c r="L1281">
        <v>4</v>
      </c>
      <c r="M1281">
        <v>0</v>
      </c>
      <c r="N1281">
        <v>0</v>
      </c>
      <c r="O1281">
        <v>0</v>
      </c>
      <c r="P1281">
        <v>0</v>
      </c>
      <c r="Q1281">
        <v>0</v>
      </c>
      <c r="R1281">
        <v>0</v>
      </c>
      <c r="S1281">
        <v>0</v>
      </c>
      <c r="T1281">
        <v>0</v>
      </c>
      <c r="U1281">
        <v>0</v>
      </c>
      <c r="V1281">
        <v>3</v>
      </c>
      <c r="W1281">
        <v>0</v>
      </c>
    </row>
    <row r="1282" spans="1:23" x14ac:dyDescent="0.25">
      <c r="A1282" s="1">
        <v>45070</v>
      </c>
      <c r="B1282" s="2">
        <v>0.3888888888888889</v>
      </c>
      <c r="C1282" s="2">
        <f t="shared" si="20"/>
        <v>0.88888888888888884</v>
      </c>
      <c r="D1282">
        <v>0</v>
      </c>
      <c r="E1282">
        <v>0</v>
      </c>
      <c r="F1282">
        <v>0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2</v>
      </c>
      <c r="U1282">
        <v>0</v>
      </c>
      <c r="V1282">
        <v>0</v>
      </c>
      <c r="W1282">
        <v>0</v>
      </c>
    </row>
    <row r="1283" spans="1:23" x14ac:dyDescent="0.25">
      <c r="A1283" s="1">
        <v>45070</v>
      </c>
      <c r="B1283" s="2">
        <v>0.38958333333333334</v>
      </c>
      <c r="C1283" s="2">
        <f t="shared" si="20"/>
        <v>0.88958333333333339</v>
      </c>
      <c r="D1283">
        <v>0</v>
      </c>
      <c r="E1283">
        <v>0</v>
      </c>
      <c r="F1283">
        <v>0</v>
      </c>
      <c r="G1283">
        <v>0</v>
      </c>
      <c r="H1283">
        <v>0</v>
      </c>
      <c r="I1283">
        <v>0</v>
      </c>
      <c r="J1283">
        <v>0</v>
      </c>
      <c r="K1283">
        <v>0</v>
      </c>
      <c r="L1283">
        <v>5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v>0</v>
      </c>
      <c r="T1283">
        <v>2</v>
      </c>
      <c r="U1283">
        <v>0</v>
      </c>
      <c r="V1283">
        <v>1</v>
      </c>
      <c r="W1283">
        <v>0</v>
      </c>
    </row>
    <row r="1284" spans="1:23" x14ac:dyDescent="0.25">
      <c r="A1284" s="1">
        <v>45070</v>
      </c>
      <c r="B1284" s="2">
        <v>0.39027777777777778</v>
      </c>
      <c r="C1284" s="2">
        <f t="shared" si="20"/>
        <v>0.89027777777777772</v>
      </c>
      <c r="D1284">
        <v>0</v>
      </c>
      <c r="E1284">
        <v>0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10</v>
      </c>
      <c r="M1284">
        <v>1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1</v>
      </c>
      <c r="W1284">
        <v>0</v>
      </c>
    </row>
    <row r="1285" spans="1:23" x14ac:dyDescent="0.25">
      <c r="A1285" s="1">
        <v>45070</v>
      </c>
      <c r="B1285" s="2">
        <v>0.39097222222222222</v>
      </c>
      <c r="C1285" s="2">
        <f t="shared" si="20"/>
        <v>0.89097222222222228</v>
      </c>
      <c r="D1285">
        <v>0</v>
      </c>
      <c r="E1285">
        <v>0</v>
      </c>
      <c r="F1285">
        <v>0</v>
      </c>
      <c r="G1285">
        <v>0</v>
      </c>
      <c r="H1285">
        <v>0</v>
      </c>
      <c r="I1285">
        <v>2</v>
      </c>
      <c r="J1285">
        <v>0</v>
      </c>
      <c r="K1285">
        <v>0</v>
      </c>
      <c r="L1285">
        <v>0</v>
      </c>
      <c r="M1285">
        <v>1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v>0</v>
      </c>
      <c r="T1285">
        <v>1</v>
      </c>
      <c r="U1285">
        <v>4</v>
      </c>
      <c r="V1285">
        <v>0</v>
      </c>
      <c r="W1285">
        <v>0</v>
      </c>
    </row>
    <row r="1286" spans="1:23" x14ac:dyDescent="0.25">
      <c r="A1286" s="1">
        <v>45070</v>
      </c>
      <c r="B1286" s="2">
        <v>0.39166666666666666</v>
      </c>
      <c r="C1286" s="2">
        <f t="shared" si="20"/>
        <v>0.89166666666666661</v>
      </c>
      <c r="D1286">
        <v>0</v>
      </c>
      <c r="E1286">
        <v>0</v>
      </c>
      <c r="F1286">
        <v>0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3</v>
      </c>
      <c r="W1286">
        <v>0</v>
      </c>
    </row>
    <row r="1287" spans="1:23" x14ac:dyDescent="0.25">
      <c r="A1287" s="1">
        <v>45070</v>
      </c>
      <c r="B1287" s="2">
        <v>0.3923611111111111</v>
      </c>
      <c r="C1287" s="2">
        <f t="shared" si="20"/>
        <v>0.89236111111111116</v>
      </c>
      <c r="D1287">
        <v>0</v>
      </c>
      <c r="E1287">
        <v>0</v>
      </c>
      <c r="F1287">
        <v>0</v>
      </c>
      <c r="G1287">
        <v>0</v>
      </c>
      <c r="H1287">
        <v>0</v>
      </c>
      <c r="I1287">
        <v>1</v>
      </c>
      <c r="J1287">
        <v>0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v>0</v>
      </c>
      <c r="T1287">
        <v>2</v>
      </c>
      <c r="U1287">
        <v>0</v>
      </c>
      <c r="V1287">
        <v>1</v>
      </c>
      <c r="W1287">
        <v>0</v>
      </c>
    </row>
    <row r="1288" spans="1:23" x14ac:dyDescent="0.25">
      <c r="A1288" s="1">
        <v>45070</v>
      </c>
      <c r="B1288" s="2">
        <v>0.39305555555555555</v>
      </c>
      <c r="C1288" s="2">
        <f t="shared" si="20"/>
        <v>0.89305555555555549</v>
      </c>
      <c r="D1288">
        <v>0</v>
      </c>
      <c r="E1288">
        <v>0</v>
      </c>
      <c r="F1288">
        <v>0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4</v>
      </c>
      <c r="T1288">
        <v>0</v>
      </c>
      <c r="U1288">
        <v>1</v>
      </c>
      <c r="V1288">
        <v>0</v>
      </c>
      <c r="W1288">
        <v>1</v>
      </c>
    </row>
    <row r="1289" spans="1:23" x14ac:dyDescent="0.25">
      <c r="A1289" s="1">
        <v>45070</v>
      </c>
      <c r="B1289" s="2">
        <v>0.39374999999999999</v>
      </c>
      <c r="C1289" s="2">
        <f t="shared" si="20"/>
        <v>0.89375000000000004</v>
      </c>
      <c r="D1289">
        <v>1</v>
      </c>
      <c r="E1289">
        <v>0</v>
      </c>
      <c r="F1289">
        <v>0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0</v>
      </c>
      <c r="R1289">
        <v>0</v>
      </c>
      <c r="S1289">
        <v>0</v>
      </c>
      <c r="T1289">
        <v>0</v>
      </c>
      <c r="U1289">
        <v>0</v>
      </c>
      <c r="V1289">
        <v>1</v>
      </c>
      <c r="W1289">
        <v>0</v>
      </c>
    </row>
    <row r="1290" spans="1:23" x14ac:dyDescent="0.25">
      <c r="A1290" s="1">
        <v>45070</v>
      </c>
      <c r="B1290" s="2">
        <v>0.39444444444444443</v>
      </c>
      <c r="C1290" s="2">
        <f t="shared" si="20"/>
        <v>0.89444444444444438</v>
      </c>
      <c r="D1290">
        <v>5</v>
      </c>
      <c r="E1290">
        <v>0</v>
      </c>
      <c r="F1290">
        <v>0</v>
      </c>
      <c r="G1290">
        <v>0</v>
      </c>
      <c r="H1290">
        <v>0</v>
      </c>
      <c r="I1290">
        <v>4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1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</row>
    <row r="1291" spans="1:23" x14ac:dyDescent="0.25">
      <c r="A1291" s="1">
        <v>45070</v>
      </c>
      <c r="B1291" s="2">
        <v>0.39513888888888887</v>
      </c>
      <c r="C1291" s="2">
        <f t="shared" si="20"/>
        <v>0.89513888888888893</v>
      </c>
      <c r="D1291">
        <v>0</v>
      </c>
      <c r="E1291">
        <v>0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  <c r="Q1291">
        <v>1</v>
      </c>
      <c r="R1291">
        <v>0</v>
      </c>
      <c r="S1291">
        <v>0</v>
      </c>
      <c r="T1291">
        <v>0</v>
      </c>
      <c r="U1291">
        <v>0</v>
      </c>
      <c r="V1291">
        <v>0</v>
      </c>
      <c r="W1291">
        <v>0</v>
      </c>
    </row>
    <row r="1292" spans="1:23" x14ac:dyDescent="0.25">
      <c r="A1292" s="1">
        <v>45070</v>
      </c>
      <c r="B1292" s="2">
        <v>0.39583333333333331</v>
      </c>
      <c r="C1292" s="2">
        <f t="shared" si="20"/>
        <v>0.89583333333333326</v>
      </c>
      <c r="D1292">
        <v>0</v>
      </c>
      <c r="E1292">
        <v>0</v>
      </c>
      <c r="F1292">
        <v>0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4</v>
      </c>
      <c r="R1292">
        <v>0</v>
      </c>
      <c r="S1292">
        <v>1</v>
      </c>
      <c r="T1292">
        <v>1</v>
      </c>
      <c r="U1292">
        <v>0</v>
      </c>
      <c r="V1292">
        <v>0</v>
      </c>
      <c r="W1292">
        <v>0</v>
      </c>
    </row>
    <row r="1293" spans="1:23" x14ac:dyDescent="0.25">
      <c r="A1293" s="1">
        <v>45070</v>
      </c>
      <c r="B1293" s="2">
        <v>0.39652777777777781</v>
      </c>
      <c r="C1293" s="2">
        <f t="shared" si="20"/>
        <v>0.89652777777777781</v>
      </c>
      <c r="D1293">
        <v>0</v>
      </c>
      <c r="E1293">
        <v>0</v>
      </c>
      <c r="F1293">
        <v>0</v>
      </c>
      <c r="G1293">
        <v>1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v>0</v>
      </c>
      <c r="T1293">
        <v>1</v>
      </c>
      <c r="U1293">
        <v>0</v>
      </c>
      <c r="V1293">
        <v>1</v>
      </c>
      <c r="W1293">
        <v>0</v>
      </c>
    </row>
    <row r="1294" spans="1:23" x14ac:dyDescent="0.25">
      <c r="A1294" s="1">
        <v>45070</v>
      </c>
      <c r="B1294" s="2">
        <v>0.3972222222222222</v>
      </c>
      <c r="C1294" s="2">
        <f t="shared" si="20"/>
        <v>0.89722222222222214</v>
      </c>
      <c r="D1294">
        <v>0</v>
      </c>
      <c r="E1294">
        <v>0</v>
      </c>
      <c r="F1294">
        <v>0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1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1</v>
      </c>
      <c r="T1294">
        <v>1</v>
      </c>
      <c r="U1294">
        <v>0</v>
      </c>
      <c r="V1294">
        <v>2</v>
      </c>
      <c r="W1294">
        <v>0</v>
      </c>
    </row>
    <row r="1295" spans="1:23" x14ac:dyDescent="0.25">
      <c r="A1295" s="1">
        <v>45070</v>
      </c>
      <c r="B1295" s="2">
        <v>0.3979166666666667</v>
      </c>
      <c r="C1295" s="2">
        <f t="shared" si="20"/>
        <v>0.8979166666666667</v>
      </c>
      <c r="D1295">
        <v>1</v>
      </c>
      <c r="E1295">
        <v>0</v>
      </c>
      <c r="F1295">
        <v>0</v>
      </c>
      <c r="G1295">
        <v>1</v>
      </c>
      <c r="H1295">
        <v>0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v>0</v>
      </c>
      <c r="T1295">
        <v>1</v>
      </c>
      <c r="U1295">
        <v>0</v>
      </c>
      <c r="V1295">
        <v>3</v>
      </c>
      <c r="W1295">
        <v>0</v>
      </c>
    </row>
    <row r="1296" spans="1:23" x14ac:dyDescent="0.25">
      <c r="A1296" s="1">
        <v>45070</v>
      </c>
      <c r="B1296" s="2">
        <v>0.39861111111111108</v>
      </c>
      <c r="C1296" s="2">
        <f t="shared" si="20"/>
        <v>0.89861111111111103</v>
      </c>
      <c r="D1296">
        <v>1</v>
      </c>
      <c r="E1296">
        <v>0</v>
      </c>
      <c r="F1296">
        <v>0</v>
      </c>
      <c r="G1296">
        <v>0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2</v>
      </c>
      <c r="U1296">
        <v>0</v>
      </c>
      <c r="V1296">
        <v>0</v>
      </c>
      <c r="W1296">
        <v>0</v>
      </c>
    </row>
    <row r="1297" spans="1:23" x14ac:dyDescent="0.25">
      <c r="A1297" s="1">
        <v>45070</v>
      </c>
      <c r="B1297" s="2">
        <v>0.39930555555555558</v>
      </c>
      <c r="C1297" s="2">
        <f t="shared" si="20"/>
        <v>0.89930555555555558</v>
      </c>
      <c r="D1297">
        <v>0</v>
      </c>
      <c r="E1297">
        <v>0</v>
      </c>
      <c r="F1297">
        <v>0</v>
      </c>
      <c r="G1297">
        <v>0</v>
      </c>
      <c r="H1297">
        <v>0</v>
      </c>
      <c r="I1297">
        <v>0</v>
      </c>
      <c r="J1297">
        <v>0</v>
      </c>
      <c r="K1297">
        <v>0</v>
      </c>
      <c r="L1297">
        <v>4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0</v>
      </c>
      <c r="S1297">
        <v>0</v>
      </c>
      <c r="T1297">
        <v>1</v>
      </c>
      <c r="U1297">
        <v>0</v>
      </c>
      <c r="V1297">
        <v>0</v>
      </c>
      <c r="W1297">
        <v>1</v>
      </c>
    </row>
    <row r="1298" spans="1:23" x14ac:dyDescent="0.25">
      <c r="A1298" s="1">
        <v>45070</v>
      </c>
      <c r="B1298" s="2">
        <v>0.39999999999999997</v>
      </c>
      <c r="C1298" s="2">
        <f t="shared" si="20"/>
        <v>0.89999999999999991</v>
      </c>
      <c r="D1298">
        <v>0</v>
      </c>
      <c r="E1298">
        <v>0</v>
      </c>
      <c r="F1298">
        <v>0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W1298">
        <v>0</v>
      </c>
    </row>
    <row r="1299" spans="1:23" x14ac:dyDescent="0.25">
      <c r="A1299" s="1">
        <v>45070</v>
      </c>
      <c r="B1299" s="2">
        <v>0.40069444444444446</v>
      </c>
      <c r="C1299" s="2">
        <f t="shared" ref="C1299:C1362" si="21">B1299+$B$2</f>
        <v>0.90069444444444446</v>
      </c>
      <c r="D1299">
        <v>0</v>
      </c>
      <c r="E1299">
        <v>0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S1299">
        <v>1</v>
      </c>
      <c r="T1299">
        <v>0</v>
      </c>
      <c r="U1299">
        <v>0</v>
      </c>
      <c r="V1299">
        <v>0</v>
      </c>
      <c r="W1299">
        <v>0</v>
      </c>
    </row>
    <row r="1300" spans="1:23" x14ac:dyDescent="0.25">
      <c r="A1300" s="1">
        <v>45070</v>
      </c>
      <c r="B1300" s="2">
        <v>0.40138888888888885</v>
      </c>
      <c r="C1300" s="2">
        <f t="shared" si="21"/>
        <v>0.9013888888888888</v>
      </c>
      <c r="D1300">
        <v>0</v>
      </c>
      <c r="E1300">
        <v>0</v>
      </c>
      <c r="F1300">
        <v>0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1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9</v>
      </c>
      <c r="T1300">
        <v>0</v>
      </c>
      <c r="U1300">
        <v>0</v>
      </c>
      <c r="V1300">
        <v>0</v>
      </c>
      <c r="W1300">
        <v>0</v>
      </c>
    </row>
    <row r="1301" spans="1:23" x14ac:dyDescent="0.25">
      <c r="A1301" s="1">
        <v>45070</v>
      </c>
      <c r="B1301" s="2">
        <v>0.40208333333333335</v>
      </c>
      <c r="C1301" s="2">
        <f t="shared" si="21"/>
        <v>0.90208333333333335</v>
      </c>
      <c r="D1301">
        <v>0</v>
      </c>
      <c r="E1301">
        <v>2</v>
      </c>
      <c r="F1301">
        <v>0</v>
      </c>
      <c r="G1301">
        <v>0</v>
      </c>
      <c r="H1301">
        <v>0</v>
      </c>
      <c r="I1301">
        <v>0</v>
      </c>
      <c r="J1301">
        <v>0</v>
      </c>
      <c r="K1301">
        <v>0</v>
      </c>
      <c r="L1301">
        <v>1</v>
      </c>
      <c r="M1301">
        <v>0</v>
      </c>
      <c r="N1301">
        <v>0</v>
      </c>
      <c r="O1301">
        <v>1</v>
      </c>
      <c r="P1301">
        <v>0</v>
      </c>
      <c r="Q1301">
        <v>0</v>
      </c>
      <c r="R1301">
        <v>0</v>
      </c>
      <c r="S1301">
        <v>0</v>
      </c>
      <c r="T1301">
        <v>0</v>
      </c>
      <c r="U1301">
        <v>0</v>
      </c>
      <c r="V1301">
        <v>5</v>
      </c>
      <c r="W1301">
        <v>0</v>
      </c>
    </row>
    <row r="1302" spans="1:23" x14ac:dyDescent="0.25">
      <c r="A1302" s="1">
        <v>45070</v>
      </c>
      <c r="B1302" s="2">
        <v>0.40277777777777773</v>
      </c>
      <c r="C1302" s="2">
        <f t="shared" si="21"/>
        <v>0.90277777777777768</v>
      </c>
      <c r="D1302">
        <v>0</v>
      </c>
      <c r="E1302">
        <v>0</v>
      </c>
      <c r="F1302">
        <v>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2</v>
      </c>
      <c r="M1302">
        <v>0</v>
      </c>
      <c r="N1302">
        <v>0</v>
      </c>
      <c r="O1302">
        <v>1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W1302">
        <v>0</v>
      </c>
    </row>
    <row r="1303" spans="1:23" x14ac:dyDescent="0.25">
      <c r="A1303" s="1">
        <v>45070</v>
      </c>
      <c r="B1303" s="2">
        <v>0.40347222222222223</v>
      </c>
      <c r="C1303" s="2">
        <f t="shared" si="21"/>
        <v>0.90347222222222223</v>
      </c>
      <c r="D1303">
        <v>0</v>
      </c>
      <c r="E1303">
        <v>1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0</v>
      </c>
      <c r="L1303">
        <v>3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1</v>
      </c>
      <c r="T1303">
        <v>0</v>
      </c>
      <c r="U1303">
        <v>0</v>
      </c>
      <c r="V1303">
        <v>0</v>
      </c>
      <c r="W1303">
        <v>0</v>
      </c>
    </row>
    <row r="1304" spans="1:23" x14ac:dyDescent="0.25">
      <c r="A1304" s="1">
        <v>45070</v>
      </c>
      <c r="B1304" s="2">
        <v>0.40416666666666662</v>
      </c>
      <c r="C1304" s="2">
        <f t="shared" si="21"/>
        <v>0.90416666666666656</v>
      </c>
      <c r="D1304">
        <v>0</v>
      </c>
      <c r="E1304">
        <v>0</v>
      </c>
      <c r="F1304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2</v>
      </c>
      <c r="T1304">
        <v>0</v>
      </c>
      <c r="U1304">
        <v>0</v>
      </c>
      <c r="V1304">
        <v>1</v>
      </c>
      <c r="W1304">
        <v>0</v>
      </c>
    </row>
    <row r="1305" spans="1:23" x14ac:dyDescent="0.25">
      <c r="A1305" s="1">
        <v>45070</v>
      </c>
      <c r="B1305" s="2">
        <v>0.40486111111111112</v>
      </c>
      <c r="C1305" s="2">
        <f t="shared" si="21"/>
        <v>0.90486111111111112</v>
      </c>
      <c r="D1305">
        <v>0</v>
      </c>
      <c r="E1305">
        <v>0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0</v>
      </c>
      <c r="P1305">
        <v>0</v>
      </c>
      <c r="Q1305">
        <v>0</v>
      </c>
      <c r="R1305">
        <v>0</v>
      </c>
      <c r="S1305">
        <v>0</v>
      </c>
      <c r="T1305">
        <v>0</v>
      </c>
      <c r="U1305">
        <v>0</v>
      </c>
      <c r="V1305">
        <v>1</v>
      </c>
      <c r="W1305">
        <v>0</v>
      </c>
    </row>
    <row r="1306" spans="1:23" x14ac:dyDescent="0.25">
      <c r="A1306" s="1">
        <v>45070</v>
      </c>
      <c r="B1306" s="2">
        <v>0.4055555555555555</v>
      </c>
      <c r="C1306" s="2">
        <f t="shared" si="21"/>
        <v>0.90555555555555545</v>
      </c>
      <c r="D1306">
        <v>0</v>
      </c>
      <c r="E1306">
        <v>0</v>
      </c>
      <c r="F1306">
        <v>0</v>
      </c>
      <c r="G1306">
        <v>0</v>
      </c>
      <c r="H1306">
        <v>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2</v>
      </c>
      <c r="U1306">
        <v>0</v>
      </c>
      <c r="V1306">
        <v>1</v>
      </c>
      <c r="W1306">
        <v>0</v>
      </c>
    </row>
    <row r="1307" spans="1:23" x14ac:dyDescent="0.25">
      <c r="A1307" s="1">
        <v>45070</v>
      </c>
      <c r="B1307" s="2">
        <v>0.40625</v>
      </c>
      <c r="C1307" s="2">
        <f t="shared" si="21"/>
        <v>0.90625</v>
      </c>
      <c r="D1307">
        <v>0</v>
      </c>
      <c r="E1307">
        <v>0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v>0</v>
      </c>
      <c r="T1307">
        <v>1</v>
      </c>
      <c r="U1307">
        <v>0</v>
      </c>
      <c r="V1307">
        <v>2</v>
      </c>
      <c r="W1307">
        <v>0</v>
      </c>
    </row>
    <row r="1308" spans="1:23" x14ac:dyDescent="0.25">
      <c r="A1308" s="1">
        <v>45070</v>
      </c>
      <c r="B1308" s="2">
        <v>0.4069444444444445</v>
      </c>
      <c r="C1308" s="2">
        <f t="shared" si="21"/>
        <v>0.90694444444444455</v>
      </c>
      <c r="D1308">
        <v>0</v>
      </c>
      <c r="E1308">
        <v>0</v>
      </c>
      <c r="F1308">
        <v>0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</row>
    <row r="1309" spans="1:23" x14ac:dyDescent="0.25">
      <c r="A1309" s="1">
        <v>45070</v>
      </c>
      <c r="B1309" s="2">
        <v>0.40763888888888888</v>
      </c>
      <c r="C1309" s="2">
        <f t="shared" si="21"/>
        <v>0.90763888888888888</v>
      </c>
      <c r="D1309">
        <v>0</v>
      </c>
      <c r="E1309">
        <v>0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0</v>
      </c>
      <c r="P1309">
        <v>0</v>
      </c>
      <c r="Q1309">
        <v>0</v>
      </c>
      <c r="R1309">
        <v>0</v>
      </c>
      <c r="S1309">
        <v>0</v>
      </c>
      <c r="T1309">
        <v>0</v>
      </c>
      <c r="U1309">
        <v>0</v>
      </c>
      <c r="V1309">
        <v>0</v>
      </c>
      <c r="W1309">
        <v>0</v>
      </c>
    </row>
    <row r="1310" spans="1:23" x14ac:dyDescent="0.25">
      <c r="A1310" s="1">
        <v>45070</v>
      </c>
      <c r="B1310" s="2">
        <v>0.40833333333333338</v>
      </c>
      <c r="C1310" s="2">
        <f t="shared" si="21"/>
        <v>0.90833333333333344</v>
      </c>
      <c r="D1310">
        <v>0</v>
      </c>
      <c r="E1310">
        <v>0</v>
      </c>
      <c r="F1310">
        <v>0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0</v>
      </c>
    </row>
    <row r="1311" spans="1:23" x14ac:dyDescent="0.25">
      <c r="A1311" s="1">
        <v>45070</v>
      </c>
      <c r="B1311" s="2">
        <v>0.40902777777777777</v>
      </c>
      <c r="C1311" s="2">
        <f t="shared" si="21"/>
        <v>0.90902777777777777</v>
      </c>
      <c r="D1311">
        <v>0</v>
      </c>
      <c r="E1311">
        <v>0</v>
      </c>
      <c r="F1311">
        <v>0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0</v>
      </c>
      <c r="S1311">
        <v>0</v>
      </c>
      <c r="T1311">
        <v>2</v>
      </c>
      <c r="U1311">
        <v>0</v>
      </c>
      <c r="V1311">
        <v>0</v>
      </c>
      <c r="W1311">
        <v>0</v>
      </c>
    </row>
    <row r="1312" spans="1:23" x14ac:dyDescent="0.25">
      <c r="A1312" s="1">
        <v>45070</v>
      </c>
      <c r="B1312" s="2">
        <v>0.40972222222222227</v>
      </c>
      <c r="C1312" s="2">
        <f t="shared" si="21"/>
        <v>0.90972222222222232</v>
      </c>
      <c r="D1312">
        <v>0</v>
      </c>
      <c r="E1312">
        <v>0</v>
      </c>
      <c r="F1312">
        <v>0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1</v>
      </c>
      <c r="T1312">
        <v>0</v>
      </c>
      <c r="U1312">
        <v>0</v>
      </c>
      <c r="V1312">
        <v>0</v>
      </c>
      <c r="W1312">
        <v>0</v>
      </c>
    </row>
    <row r="1313" spans="1:23" x14ac:dyDescent="0.25">
      <c r="A1313" s="1">
        <v>45070</v>
      </c>
      <c r="B1313" s="2">
        <v>0.41041666666666665</v>
      </c>
      <c r="C1313" s="2">
        <f t="shared" si="21"/>
        <v>0.91041666666666665</v>
      </c>
      <c r="D1313">
        <v>0</v>
      </c>
      <c r="E1313">
        <v>0</v>
      </c>
      <c r="F1313">
        <v>0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v>0</v>
      </c>
      <c r="T1313">
        <v>3</v>
      </c>
      <c r="U1313">
        <v>0</v>
      </c>
      <c r="V1313">
        <v>0</v>
      </c>
      <c r="W1313">
        <v>0</v>
      </c>
    </row>
    <row r="1314" spans="1:23" x14ac:dyDescent="0.25">
      <c r="A1314" s="1">
        <v>45070</v>
      </c>
      <c r="B1314" s="2">
        <v>0.41111111111111115</v>
      </c>
      <c r="C1314" s="2">
        <f t="shared" si="21"/>
        <v>0.9111111111111112</v>
      </c>
      <c r="D1314">
        <v>0</v>
      </c>
      <c r="E1314">
        <v>0</v>
      </c>
      <c r="F1314">
        <v>0</v>
      </c>
      <c r="G1314">
        <v>0</v>
      </c>
      <c r="H1314">
        <v>0</v>
      </c>
      <c r="I1314">
        <v>0</v>
      </c>
      <c r="J1314">
        <v>1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1</v>
      </c>
      <c r="U1314">
        <v>0</v>
      </c>
      <c r="V1314">
        <v>0</v>
      </c>
      <c r="W1314">
        <v>0</v>
      </c>
    </row>
    <row r="1315" spans="1:23" x14ac:dyDescent="0.25">
      <c r="A1315" s="1">
        <v>45070</v>
      </c>
      <c r="B1315" s="2">
        <v>0.41180555555555554</v>
      </c>
      <c r="C1315" s="2">
        <f t="shared" si="21"/>
        <v>0.91180555555555554</v>
      </c>
      <c r="D1315">
        <v>2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2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0</v>
      </c>
      <c r="U1315">
        <v>0</v>
      </c>
      <c r="V1315">
        <v>1</v>
      </c>
      <c r="W1315">
        <v>0</v>
      </c>
    </row>
    <row r="1316" spans="1:23" x14ac:dyDescent="0.25">
      <c r="A1316" s="1">
        <v>45070</v>
      </c>
      <c r="B1316" s="2">
        <v>0.41250000000000003</v>
      </c>
      <c r="C1316" s="2">
        <f t="shared" si="21"/>
        <v>0.91250000000000009</v>
      </c>
      <c r="D1316">
        <v>2</v>
      </c>
      <c r="E1316">
        <v>0</v>
      </c>
      <c r="F1316">
        <v>0</v>
      </c>
      <c r="G1316">
        <v>0</v>
      </c>
      <c r="H1316">
        <v>0</v>
      </c>
      <c r="I1316">
        <v>1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2</v>
      </c>
      <c r="U1316">
        <v>4</v>
      </c>
      <c r="V1316">
        <v>0</v>
      </c>
      <c r="W1316">
        <v>0</v>
      </c>
    </row>
    <row r="1317" spans="1:23" x14ac:dyDescent="0.25">
      <c r="A1317" s="1">
        <v>45070</v>
      </c>
      <c r="B1317" s="2">
        <v>0.41319444444444442</v>
      </c>
      <c r="C1317" s="2">
        <f t="shared" si="21"/>
        <v>0.91319444444444442</v>
      </c>
      <c r="D1317">
        <v>0</v>
      </c>
      <c r="E1317">
        <v>0</v>
      </c>
      <c r="F1317">
        <v>0</v>
      </c>
      <c r="G1317">
        <v>0</v>
      </c>
      <c r="H1317">
        <v>0</v>
      </c>
      <c r="I1317">
        <v>1</v>
      </c>
      <c r="J1317">
        <v>6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v>3</v>
      </c>
      <c r="T1317">
        <v>0</v>
      </c>
      <c r="U1317">
        <v>0</v>
      </c>
      <c r="V1317">
        <v>0</v>
      </c>
      <c r="W1317">
        <v>1</v>
      </c>
    </row>
    <row r="1318" spans="1:23" x14ac:dyDescent="0.25">
      <c r="A1318" s="1">
        <v>45070</v>
      </c>
      <c r="B1318" s="2">
        <v>0.41388888888888892</v>
      </c>
      <c r="C1318" s="2">
        <f t="shared" si="21"/>
        <v>0.91388888888888897</v>
      </c>
      <c r="D1318">
        <v>0</v>
      </c>
      <c r="E1318">
        <v>0</v>
      </c>
      <c r="F1318">
        <v>0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1</v>
      </c>
      <c r="T1318">
        <v>0</v>
      </c>
      <c r="U1318">
        <v>0</v>
      </c>
      <c r="V1318">
        <v>6</v>
      </c>
      <c r="W1318">
        <v>0</v>
      </c>
    </row>
    <row r="1319" spans="1:23" x14ac:dyDescent="0.25">
      <c r="A1319" s="1">
        <v>45070</v>
      </c>
      <c r="B1319" s="2">
        <v>0.4145833333333333</v>
      </c>
      <c r="C1319" s="2">
        <f t="shared" si="21"/>
        <v>0.9145833333333333</v>
      </c>
      <c r="D1319">
        <v>0</v>
      </c>
      <c r="E1319">
        <v>0</v>
      </c>
      <c r="F1319">
        <v>0</v>
      </c>
      <c r="G1319">
        <v>0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1</v>
      </c>
      <c r="O1319">
        <v>0</v>
      </c>
      <c r="P1319">
        <v>3</v>
      </c>
      <c r="Q1319">
        <v>0</v>
      </c>
      <c r="R1319">
        <v>0</v>
      </c>
      <c r="S1319">
        <v>4</v>
      </c>
      <c r="T1319">
        <v>0</v>
      </c>
      <c r="U1319">
        <v>0</v>
      </c>
      <c r="V1319">
        <v>1</v>
      </c>
      <c r="W1319">
        <v>0</v>
      </c>
    </row>
    <row r="1320" spans="1:23" x14ac:dyDescent="0.25">
      <c r="A1320" s="1">
        <v>45070</v>
      </c>
      <c r="B1320" s="2">
        <v>0.4152777777777778</v>
      </c>
      <c r="C1320" s="2">
        <f t="shared" si="21"/>
        <v>0.91527777777777786</v>
      </c>
      <c r="D1320">
        <v>0</v>
      </c>
      <c r="E1320">
        <v>0</v>
      </c>
      <c r="F1320">
        <v>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1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1</v>
      </c>
    </row>
    <row r="1321" spans="1:23" x14ac:dyDescent="0.25">
      <c r="A1321" s="1">
        <v>45070</v>
      </c>
      <c r="B1321" s="2">
        <v>0.41597222222222219</v>
      </c>
      <c r="C1321" s="2">
        <f t="shared" si="21"/>
        <v>0.91597222222222219</v>
      </c>
      <c r="D1321">
        <v>0</v>
      </c>
      <c r="E1321">
        <v>0</v>
      </c>
      <c r="F1321">
        <v>0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2</v>
      </c>
      <c r="Q1321">
        <v>0</v>
      </c>
      <c r="R1321">
        <v>0</v>
      </c>
      <c r="S1321">
        <v>0</v>
      </c>
      <c r="T1321">
        <v>0</v>
      </c>
      <c r="U1321">
        <v>0</v>
      </c>
      <c r="V1321">
        <v>0</v>
      </c>
      <c r="W1321">
        <v>0</v>
      </c>
    </row>
    <row r="1322" spans="1:23" x14ac:dyDescent="0.25">
      <c r="A1322" s="1">
        <v>45070</v>
      </c>
      <c r="B1322" s="2">
        <v>0.41666666666666669</v>
      </c>
      <c r="C1322" s="2">
        <f t="shared" si="21"/>
        <v>0.91666666666666674</v>
      </c>
      <c r="D1322">
        <v>0</v>
      </c>
      <c r="E1322">
        <v>0</v>
      </c>
      <c r="F1322">
        <v>0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W1322">
        <v>0</v>
      </c>
    </row>
    <row r="1323" spans="1:23" x14ac:dyDescent="0.25">
      <c r="A1323" s="1">
        <v>45070</v>
      </c>
      <c r="B1323" s="2">
        <v>0.41736111111111113</v>
      </c>
      <c r="C1323" s="2">
        <f t="shared" si="21"/>
        <v>0.91736111111111107</v>
      </c>
      <c r="D1323">
        <v>3</v>
      </c>
      <c r="E1323">
        <v>0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>
        <v>0</v>
      </c>
      <c r="Q1323">
        <v>0</v>
      </c>
      <c r="R1323">
        <v>0</v>
      </c>
      <c r="S1323">
        <v>0</v>
      </c>
      <c r="T1323">
        <v>0</v>
      </c>
      <c r="U1323">
        <v>0</v>
      </c>
      <c r="V1323">
        <v>1</v>
      </c>
      <c r="W1323">
        <v>0</v>
      </c>
    </row>
    <row r="1324" spans="1:23" x14ac:dyDescent="0.25">
      <c r="A1324" s="1">
        <v>45070</v>
      </c>
      <c r="B1324" s="2">
        <v>0.41805555555555557</v>
      </c>
      <c r="C1324" s="2">
        <f t="shared" si="21"/>
        <v>0.91805555555555562</v>
      </c>
      <c r="D1324">
        <v>0</v>
      </c>
      <c r="E1324">
        <v>0</v>
      </c>
      <c r="F1324">
        <v>0</v>
      </c>
      <c r="G1324">
        <v>0</v>
      </c>
      <c r="H1324">
        <v>0</v>
      </c>
      <c r="I1324">
        <v>1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2</v>
      </c>
      <c r="R1324">
        <v>0</v>
      </c>
      <c r="S1324">
        <v>0</v>
      </c>
      <c r="T1324">
        <v>0</v>
      </c>
      <c r="U1324">
        <v>0</v>
      </c>
      <c r="V1324">
        <v>1</v>
      </c>
      <c r="W1324">
        <v>0</v>
      </c>
    </row>
    <row r="1325" spans="1:23" x14ac:dyDescent="0.25">
      <c r="A1325" s="1">
        <v>45070</v>
      </c>
      <c r="B1325" s="2">
        <v>0.41875000000000001</v>
      </c>
      <c r="C1325" s="2">
        <f t="shared" si="21"/>
        <v>0.91874999999999996</v>
      </c>
      <c r="D1325">
        <v>0</v>
      </c>
      <c r="E1325">
        <v>0</v>
      </c>
      <c r="F1325">
        <v>0</v>
      </c>
      <c r="G1325">
        <v>0</v>
      </c>
      <c r="H1325">
        <v>0</v>
      </c>
      <c r="I1325">
        <v>1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3</v>
      </c>
      <c r="R1325">
        <v>0</v>
      </c>
      <c r="S1325">
        <v>0</v>
      </c>
      <c r="T1325">
        <v>0</v>
      </c>
      <c r="U1325">
        <v>0</v>
      </c>
      <c r="V1325">
        <v>0</v>
      </c>
      <c r="W1325">
        <v>0</v>
      </c>
    </row>
    <row r="1326" spans="1:23" x14ac:dyDescent="0.25">
      <c r="A1326" s="1">
        <v>45070</v>
      </c>
      <c r="B1326" s="2">
        <v>0.41944444444444445</v>
      </c>
      <c r="C1326" s="2">
        <f t="shared" si="21"/>
        <v>0.91944444444444451</v>
      </c>
      <c r="D1326">
        <v>0</v>
      </c>
      <c r="E1326">
        <v>0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1</v>
      </c>
      <c r="M1326">
        <v>0</v>
      </c>
      <c r="N1326">
        <v>0</v>
      </c>
      <c r="O1326">
        <v>0</v>
      </c>
      <c r="P1326">
        <v>0</v>
      </c>
      <c r="Q1326">
        <v>2</v>
      </c>
      <c r="R1326">
        <v>0</v>
      </c>
      <c r="S1326">
        <v>0</v>
      </c>
      <c r="T1326">
        <v>0</v>
      </c>
      <c r="U1326">
        <v>0</v>
      </c>
      <c r="V1326">
        <v>1</v>
      </c>
      <c r="W1326">
        <v>0</v>
      </c>
    </row>
    <row r="1327" spans="1:23" x14ac:dyDescent="0.25">
      <c r="A1327" s="1">
        <v>45070</v>
      </c>
      <c r="B1327" s="2">
        <v>0.4201388888888889</v>
      </c>
      <c r="C1327" s="2">
        <f t="shared" si="21"/>
        <v>0.92013888888888884</v>
      </c>
      <c r="D1327">
        <v>0</v>
      </c>
      <c r="E1327">
        <v>0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1</v>
      </c>
      <c r="T1327">
        <v>0</v>
      </c>
      <c r="U1327">
        <v>0</v>
      </c>
      <c r="V1327">
        <v>1</v>
      </c>
      <c r="W1327">
        <v>0</v>
      </c>
    </row>
    <row r="1328" spans="1:23" x14ac:dyDescent="0.25">
      <c r="A1328" s="1">
        <v>45070</v>
      </c>
      <c r="B1328" s="2">
        <v>0.42083333333333334</v>
      </c>
      <c r="C1328" s="2">
        <f t="shared" si="21"/>
        <v>0.92083333333333339</v>
      </c>
      <c r="D1328">
        <v>0</v>
      </c>
      <c r="E1328">
        <v>0</v>
      </c>
      <c r="F1328">
        <v>0</v>
      </c>
      <c r="G1328">
        <v>0</v>
      </c>
      <c r="H1328">
        <v>2</v>
      </c>
      <c r="I1328">
        <v>0</v>
      </c>
      <c r="J1328">
        <v>0</v>
      </c>
      <c r="K1328">
        <v>0</v>
      </c>
      <c r="L1328">
        <v>4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W1328">
        <v>0</v>
      </c>
    </row>
    <row r="1329" spans="1:23" x14ac:dyDescent="0.25">
      <c r="A1329" s="1">
        <v>45070</v>
      </c>
      <c r="B1329" s="2">
        <v>0.42152777777777778</v>
      </c>
      <c r="C1329" s="2">
        <f t="shared" si="21"/>
        <v>0.92152777777777772</v>
      </c>
      <c r="D1329">
        <v>0</v>
      </c>
      <c r="E1329">
        <v>0</v>
      </c>
      <c r="F1329">
        <v>0</v>
      </c>
      <c r="G1329">
        <v>1</v>
      </c>
      <c r="H1329">
        <v>0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S1329">
        <v>0</v>
      </c>
      <c r="T1329">
        <v>0</v>
      </c>
      <c r="U1329">
        <v>0</v>
      </c>
      <c r="V1329">
        <v>0</v>
      </c>
      <c r="W1329">
        <v>0</v>
      </c>
    </row>
    <row r="1330" spans="1:23" x14ac:dyDescent="0.25">
      <c r="A1330" s="1">
        <v>45070</v>
      </c>
      <c r="B1330" s="2">
        <v>0.42222222222222222</v>
      </c>
      <c r="C1330" s="2">
        <f t="shared" si="21"/>
        <v>0.92222222222222228</v>
      </c>
      <c r="D1330">
        <v>0</v>
      </c>
      <c r="E1330">
        <v>0</v>
      </c>
      <c r="F1330">
        <v>0</v>
      </c>
      <c r="G1330">
        <v>1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4</v>
      </c>
      <c r="U1330">
        <v>0</v>
      </c>
      <c r="V1330">
        <v>1</v>
      </c>
      <c r="W1330">
        <v>0</v>
      </c>
    </row>
    <row r="1331" spans="1:23" x14ac:dyDescent="0.25">
      <c r="A1331" s="1">
        <v>45070</v>
      </c>
      <c r="B1331" s="2">
        <v>0.42291666666666666</v>
      </c>
      <c r="C1331" s="2">
        <f t="shared" si="21"/>
        <v>0.92291666666666661</v>
      </c>
      <c r="D1331">
        <v>0</v>
      </c>
      <c r="E1331">
        <v>0</v>
      </c>
      <c r="F1331">
        <v>0</v>
      </c>
      <c r="G1331">
        <v>0</v>
      </c>
      <c r="H1331">
        <v>0</v>
      </c>
      <c r="I1331">
        <v>1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4</v>
      </c>
      <c r="U1331">
        <v>0</v>
      </c>
      <c r="V1331">
        <v>1</v>
      </c>
      <c r="W1331">
        <v>0</v>
      </c>
    </row>
    <row r="1332" spans="1:23" x14ac:dyDescent="0.25">
      <c r="A1332" s="1">
        <v>45070</v>
      </c>
      <c r="B1332" s="2">
        <v>0.4236111111111111</v>
      </c>
      <c r="C1332" s="2">
        <f t="shared" si="21"/>
        <v>0.92361111111111116</v>
      </c>
      <c r="D1332">
        <v>0</v>
      </c>
      <c r="E1332">
        <v>0</v>
      </c>
      <c r="F1332">
        <v>0</v>
      </c>
      <c r="G1332">
        <v>0</v>
      </c>
      <c r="H1332">
        <v>0</v>
      </c>
      <c r="I1332">
        <v>1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1</v>
      </c>
      <c r="U1332">
        <v>0</v>
      </c>
      <c r="V1332">
        <v>0</v>
      </c>
      <c r="W1332">
        <v>0</v>
      </c>
    </row>
    <row r="1333" spans="1:23" x14ac:dyDescent="0.25">
      <c r="A1333" s="1">
        <v>45070</v>
      </c>
      <c r="B1333" s="2">
        <v>0.42430555555555555</v>
      </c>
      <c r="C1333" s="2">
        <f t="shared" si="21"/>
        <v>0.92430555555555549</v>
      </c>
      <c r="D1333">
        <v>0</v>
      </c>
      <c r="E1333">
        <v>0</v>
      </c>
      <c r="F1333">
        <v>0</v>
      </c>
      <c r="G1333">
        <v>0</v>
      </c>
      <c r="H1333">
        <v>0</v>
      </c>
      <c r="I1333">
        <v>2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5</v>
      </c>
      <c r="U1333">
        <v>0</v>
      </c>
      <c r="V1333">
        <v>0</v>
      </c>
      <c r="W1333">
        <v>0</v>
      </c>
    </row>
    <row r="1334" spans="1:23" x14ac:dyDescent="0.25">
      <c r="A1334" s="1">
        <v>45070</v>
      </c>
      <c r="B1334" s="2">
        <v>0.42499999999999999</v>
      </c>
      <c r="C1334" s="2">
        <f t="shared" si="21"/>
        <v>0.92500000000000004</v>
      </c>
      <c r="D1334">
        <v>0</v>
      </c>
      <c r="E1334">
        <v>0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5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2</v>
      </c>
      <c r="U1334">
        <v>0</v>
      </c>
      <c r="V1334">
        <v>1</v>
      </c>
      <c r="W1334">
        <v>0</v>
      </c>
    </row>
    <row r="1335" spans="1:23" x14ac:dyDescent="0.25">
      <c r="A1335" s="1">
        <v>45070</v>
      </c>
      <c r="B1335" s="2">
        <v>0.42569444444444443</v>
      </c>
      <c r="C1335" s="2">
        <f t="shared" si="21"/>
        <v>0.92569444444444438</v>
      </c>
      <c r="D1335">
        <v>0</v>
      </c>
      <c r="E1335">
        <v>0</v>
      </c>
      <c r="F1335">
        <v>0</v>
      </c>
      <c r="G1335">
        <v>0</v>
      </c>
      <c r="H1335">
        <v>0</v>
      </c>
      <c r="I1335">
        <v>4</v>
      </c>
      <c r="J1335">
        <v>0</v>
      </c>
      <c r="K1335">
        <v>0</v>
      </c>
      <c r="L1335">
        <v>2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S1335">
        <v>0</v>
      </c>
      <c r="T1335">
        <v>0</v>
      </c>
      <c r="U1335">
        <v>0</v>
      </c>
      <c r="V1335">
        <v>0</v>
      </c>
      <c r="W1335">
        <v>0</v>
      </c>
    </row>
    <row r="1336" spans="1:23" x14ac:dyDescent="0.25">
      <c r="A1336" s="1">
        <v>45070</v>
      </c>
      <c r="B1336" s="2">
        <v>0.42638888888888887</v>
      </c>
      <c r="C1336" s="2">
        <f t="shared" si="21"/>
        <v>0.92638888888888893</v>
      </c>
      <c r="D1336">
        <v>0</v>
      </c>
      <c r="E1336">
        <v>0</v>
      </c>
      <c r="F1336">
        <v>0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1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1</v>
      </c>
      <c r="U1336">
        <v>0</v>
      </c>
      <c r="V1336">
        <v>0</v>
      </c>
      <c r="W1336">
        <v>0</v>
      </c>
    </row>
    <row r="1337" spans="1:23" x14ac:dyDescent="0.25">
      <c r="A1337" s="1">
        <v>45070</v>
      </c>
      <c r="B1337" s="2">
        <v>0.42708333333333331</v>
      </c>
      <c r="C1337" s="2">
        <f t="shared" si="21"/>
        <v>0.92708333333333326</v>
      </c>
      <c r="D1337">
        <v>0</v>
      </c>
      <c r="E1337">
        <v>0</v>
      </c>
      <c r="F1337">
        <v>0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0</v>
      </c>
      <c r="Q1337">
        <v>0</v>
      </c>
      <c r="R1337">
        <v>0</v>
      </c>
      <c r="S1337">
        <v>0</v>
      </c>
      <c r="T1337">
        <v>1</v>
      </c>
      <c r="U1337">
        <v>0</v>
      </c>
      <c r="V1337">
        <v>6</v>
      </c>
      <c r="W1337">
        <v>0</v>
      </c>
    </row>
    <row r="1338" spans="1:23" x14ac:dyDescent="0.25">
      <c r="A1338" s="1">
        <v>45070</v>
      </c>
      <c r="B1338" s="2">
        <v>0.42777777777777781</v>
      </c>
      <c r="C1338" s="2">
        <f t="shared" si="21"/>
        <v>0.92777777777777781</v>
      </c>
      <c r="D1338">
        <v>1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1</v>
      </c>
      <c r="W1338">
        <v>0</v>
      </c>
    </row>
    <row r="1339" spans="1:23" x14ac:dyDescent="0.25">
      <c r="A1339" s="1">
        <v>45070</v>
      </c>
      <c r="B1339" s="2">
        <v>0.4284722222222222</v>
      </c>
      <c r="C1339" s="2">
        <f t="shared" si="21"/>
        <v>0.92847222222222214</v>
      </c>
      <c r="D1339">
        <v>1</v>
      </c>
      <c r="E1339">
        <v>0</v>
      </c>
      <c r="F1339">
        <v>0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2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0</v>
      </c>
      <c r="S1339">
        <v>0</v>
      </c>
      <c r="T1339">
        <v>0</v>
      </c>
      <c r="U1339">
        <v>0</v>
      </c>
      <c r="V1339">
        <v>6</v>
      </c>
      <c r="W1339">
        <v>0</v>
      </c>
    </row>
    <row r="1340" spans="1:23" x14ac:dyDescent="0.25">
      <c r="A1340" s="1">
        <v>45070</v>
      </c>
      <c r="B1340" s="2">
        <v>0.4291666666666667</v>
      </c>
      <c r="C1340" s="2">
        <f t="shared" si="21"/>
        <v>0.9291666666666667</v>
      </c>
      <c r="D1340">
        <v>0</v>
      </c>
      <c r="E1340">
        <v>0</v>
      </c>
      <c r="F1340">
        <v>0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2</v>
      </c>
      <c r="W1340">
        <v>0</v>
      </c>
    </row>
    <row r="1341" spans="1:23" x14ac:dyDescent="0.25">
      <c r="A1341" s="1">
        <v>45070</v>
      </c>
      <c r="B1341" s="2">
        <v>0.42986111111111108</v>
      </c>
      <c r="C1341" s="2">
        <f t="shared" si="21"/>
        <v>0.92986111111111103</v>
      </c>
      <c r="D1341">
        <v>0</v>
      </c>
      <c r="E1341">
        <v>0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0</v>
      </c>
      <c r="S1341">
        <v>0</v>
      </c>
      <c r="T1341">
        <v>2</v>
      </c>
      <c r="U1341">
        <v>0</v>
      </c>
      <c r="V1341">
        <v>0</v>
      </c>
      <c r="W1341">
        <v>0</v>
      </c>
    </row>
    <row r="1342" spans="1:23" x14ac:dyDescent="0.25">
      <c r="A1342" s="1">
        <v>45070</v>
      </c>
      <c r="B1342" s="2">
        <v>0.43055555555555558</v>
      </c>
      <c r="C1342" s="2">
        <f t="shared" si="21"/>
        <v>0.93055555555555558</v>
      </c>
      <c r="D1342">
        <v>0</v>
      </c>
      <c r="E1342">
        <v>0</v>
      </c>
      <c r="F1342">
        <v>0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3</v>
      </c>
      <c r="U1342">
        <v>0</v>
      </c>
      <c r="V1342">
        <v>0</v>
      </c>
      <c r="W1342">
        <v>0</v>
      </c>
    </row>
    <row r="1343" spans="1:23" x14ac:dyDescent="0.25">
      <c r="A1343" s="1">
        <v>45070</v>
      </c>
      <c r="B1343" s="2">
        <v>0.43124999999999997</v>
      </c>
      <c r="C1343" s="2">
        <f t="shared" si="21"/>
        <v>0.93124999999999991</v>
      </c>
      <c r="D1343">
        <v>16</v>
      </c>
      <c r="E1343">
        <v>0</v>
      </c>
      <c r="F1343">
        <v>0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2</v>
      </c>
      <c r="M1343">
        <v>0</v>
      </c>
      <c r="N1343">
        <v>0</v>
      </c>
      <c r="O1343">
        <v>0</v>
      </c>
      <c r="P1343">
        <v>0</v>
      </c>
      <c r="Q1343">
        <v>0</v>
      </c>
      <c r="R1343">
        <v>0</v>
      </c>
      <c r="S1343">
        <v>0</v>
      </c>
      <c r="T1343">
        <v>0</v>
      </c>
      <c r="U1343">
        <v>0</v>
      </c>
      <c r="V1343">
        <v>0</v>
      </c>
      <c r="W1343">
        <v>0</v>
      </c>
    </row>
    <row r="1344" spans="1:23" x14ac:dyDescent="0.25">
      <c r="A1344" s="1">
        <v>45070</v>
      </c>
      <c r="B1344" s="2">
        <v>0.43194444444444446</v>
      </c>
      <c r="C1344" s="2">
        <f t="shared" si="21"/>
        <v>0.93194444444444446</v>
      </c>
      <c r="D1344">
        <v>0</v>
      </c>
      <c r="E1344">
        <v>0</v>
      </c>
      <c r="F1344">
        <v>0</v>
      </c>
      <c r="G1344">
        <v>0</v>
      </c>
      <c r="H1344">
        <v>0</v>
      </c>
      <c r="I1344">
        <v>1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>
        <v>0</v>
      </c>
    </row>
    <row r="1345" spans="1:23" x14ac:dyDescent="0.25">
      <c r="A1345" s="1">
        <v>45070</v>
      </c>
      <c r="B1345" s="2">
        <v>0.43263888888888885</v>
      </c>
      <c r="C1345" s="2">
        <f t="shared" si="21"/>
        <v>0.9326388888888888</v>
      </c>
      <c r="D1345">
        <v>0</v>
      </c>
      <c r="E1345">
        <v>0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v>0</v>
      </c>
      <c r="N1345">
        <v>0</v>
      </c>
      <c r="O1345">
        <v>0</v>
      </c>
      <c r="P1345">
        <v>0</v>
      </c>
      <c r="Q1345">
        <v>0</v>
      </c>
      <c r="R1345">
        <v>0</v>
      </c>
      <c r="S1345">
        <v>0</v>
      </c>
      <c r="T1345">
        <v>0</v>
      </c>
      <c r="U1345">
        <v>0</v>
      </c>
      <c r="V1345">
        <v>1</v>
      </c>
      <c r="W1345">
        <v>0</v>
      </c>
    </row>
    <row r="1346" spans="1:23" x14ac:dyDescent="0.25">
      <c r="A1346" s="1">
        <v>45070</v>
      </c>
      <c r="B1346" s="2">
        <v>0.43333333333333335</v>
      </c>
      <c r="C1346" s="2">
        <f t="shared" si="21"/>
        <v>0.93333333333333335</v>
      </c>
      <c r="D1346">
        <v>0</v>
      </c>
      <c r="E1346">
        <v>0</v>
      </c>
      <c r="F1346">
        <v>0</v>
      </c>
      <c r="G1346">
        <v>0</v>
      </c>
      <c r="H1346">
        <v>0</v>
      </c>
      <c r="I1346">
        <v>1</v>
      </c>
      <c r="J1346">
        <v>0</v>
      </c>
      <c r="K1346">
        <v>0</v>
      </c>
      <c r="L1346">
        <v>1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1</v>
      </c>
      <c r="W1346">
        <v>0</v>
      </c>
    </row>
    <row r="1347" spans="1:23" x14ac:dyDescent="0.25">
      <c r="A1347" s="1">
        <v>45070</v>
      </c>
      <c r="B1347" s="2">
        <v>0.43402777777777773</v>
      </c>
      <c r="C1347" s="2">
        <f t="shared" si="21"/>
        <v>0.93402777777777768</v>
      </c>
      <c r="D1347">
        <v>1</v>
      </c>
      <c r="E1347">
        <v>0</v>
      </c>
      <c r="F1347">
        <v>0</v>
      </c>
      <c r="G1347">
        <v>0</v>
      </c>
      <c r="H1347">
        <v>0</v>
      </c>
      <c r="I1347">
        <v>3</v>
      </c>
      <c r="J1347">
        <v>0</v>
      </c>
      <c r="K1347">
        <v>0</v>
      </c>
      <c r="L1347">
        <v>1</v>
      </c>
      <c r="M1347">
        <v>0</v>
      </c>
      <c r="N1347">
        <v>0</v>
      </c>
      <c r="O1347">
        <v>0</v>
      </c>
      <c r="P1347">
        <v>0</v>
      </c>
      <c r="Q1347">
        <v>0</v>
      </c>
      <c r="R1347">
        <v>0</v>
      </c>
      <c r="S1347">
        <v>0</v>
      </c>
      <c r="T1347">
        <v>0</v>
      </c>
      <c r="U1347">
        <v>0</v>
      </c>
      <c r="V1347">
        <v>0</v>
      </c>
      <c r="W1347">
        <v>0</v>
      </c>
    </row>
    <row r="1348" spans="1:23" x14ac:dyDescent="0.25">
      <c r="A1348" s="1">
        <v>45070</v>
      </c>
      <c r="B1348" s="2">
        <v>0.43472222222222223</v>
      </c>
      <c r="C1348" s="2">
        <f t="shared" si="21"/>
        <v>0.93472222222222223</v>
      </c>
      <c r="D1348">
        <v>0</v>
      </c>
      <c r="E1348">
        <v>0</v>
      </c>
      <c r="F1348">
        <v>0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5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1</v>
      </c>
      <c r="W1348">
        <v>0</v>
      </c>
    </row>
    <row r="1349" spans="1:23" x14ac:dyDescent="0.25">
      <c r="A1349" s="1">
        <v>45070</v>
      </c>
      <c r="B1349" s="2">
        <v>0.43541666666666662</v>
      </c>
      <c r="C1349" s="2">
        <f t="shared" si="21"/>
        <v>0.93541666666666656</v>
      </c>
      <c r="D1349">
        <v>0</v>
      </c>
      <c r="E1349">
        <v>0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S1349">
        <v>0</v>
      </c>
      <c r="T1349">
        <v>0</v>
      </c>
      <c r="U1349">
        <v>0</v>
      </c>
      <c r="V1349">
        <v>0</v>
      </c>
      <c r="W1349">
        <v>0</v>
      </c>
    </row>
    <row r="1350" spans="1:23" x14ac:dyDescent="0.25">
      <c r="A1350" s="1">
        <v>45070</v>
      </c>
      <c r="B1350" s="2">
        <v>0.43611111111111112</v>
      </c>
      <c r="C1350" s="2">
        <f t="shared" si="21"/>
        <v>0.93611111111111112</v>
      </c>
      <c r="D1350">
        <v>0</v>
      </c>
      <c r="E1350">
        <v>0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W1350">
        <v>0</v>
      </c>
    </row>
    <row r="1351" spans="1:23" x14ac:dyDescent="0.25">
      <c r="A1351" s="1">
        <v>45070</v>
      </c>
      <c r="B1351" s="2">
        <v>0.4368055555555555</v>
      </c>
      <c r="C1351" s="2">
        <f t="shared" si="21"/>
        <v>0.93680555555555545</v>
      </c>
      <c r="D1351">
        <v>0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1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0</v>
      </c>
      <c r="Q1351">
        <v>0</v>
      </c>
      <c r="R1351">
        <v>0</v>
      </c>
      <c r="S1351">
        <v>0</v>
      </c>
      <c r="T1351">
        <v>0</v>
      </c>
      <c r="U1351">
        <v>0</v>
      </c>
      <c r="V1351">
        <v>0</v>
      </c>
      <c r="W1351">
        <v>0</v>
      </c>
    </row>
    <row r="1352" spans="1:23" x14ac:dyDescent="0.25">
      <c r="A1352" s="1">
        <v>45070</v>
      </c>
      <c r="B1352" s="2">
        <v>0.4375</v>
      </c>
      <c r="C1352" s="2">
        <f t="shared" si="21"/>
        <v>0.9375</v>
      </c>
      <c r="D1352">
        <v>0</v>
      </c>
      <c r="E1352">
        <v>0</v>
      </c>
      <c r="F1352">
        <v>0</v>
      </c>
      <c r="G1352">
        <v>0</v>
      </c>
      <c r="H1352">
        <v>0</v>
      </c>
      <c r="I1352">
        <v>0</v>
      </c>
      <c r="J1352">
        <v>2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1</v>
      </c>
      <c r="T1352">
        <v>0</v>
      </c>
      <c r="U1352">
        <v>0</v>
      </c>
      <c r="V1352">
        <v>1</v>
      </c>
      <c r="W1352">
        <v>0</v>
      </c>
    </row>
    <row r="1353" spans="1:23" x14ac:dyDescent="0.25">
      <c r="A1353" s="1">
        <v>45070</v>
      </c>
      <c r="B1353" s="2">
        <v>0.4381944444444445</v>
      </c>
      <c r="C1353" s="2">
        <f t="shared" si="21"/>
        <v>0.93819444444444455</v>
      </c>
      <c r="D1353">
        <v>0</v>
      </c>
      <c r="E1353">
        <v>0</v>
      </c>
      <c r="F1353">
        <v>0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0</v>
      </c>
      <c r="Q1353">
        <v>0</v>
      </c>
      <c r="R1353">
        <v>0</v>
      </c>
      <c r="S1353">
        <v>2</v>
      </c>
      <c r="T1353">
        <v>0</v>
      </c>
      <c r="U1353">
        <v>0</v>
      </c>
      <c r="V1353">
        <v>2</v>
      </c>
      <c r="W1353">
        <v>1</v>
      </c>
    </row>
    <row r="1354" spans="1:23" x14ac:dyDescent="0.25">
      <c r="A1354" s="1">
        <v>45070</v>
      </c>
      <c r="B1354" s="2">
        <v>0.43888888888888888</v>
      </c>
      <c r="C1354" s="2">
        <f t="shared" si="21"/>
        <v>0.93888888888888888</v>
      </c>
      <c r="D1354">
        <v>0</v>
      </c>
      <c r="E1354">
        <v>0</v>
      </c>
      <c r="F1354">
        <v>0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5</v>
      </c>
      <c r="W1354">
        <v>0</v>
      </c>
    </row>
    <row r="1355" spans="1:23" x14ac:dyDescent="0.25">
      <c r="A1355" s="1">
        <v>45070</v>
      </c>
      <c r="B1355" s="2">
        <v>0.43958333333333338</v>
      </c>
      <c r="C1355" s="2">
        <f t="shared" si="21"/>
        <v>0.93958333333333344</v>
      </c>
      <c r="D1355">
        <v>0</v>
      </c>
      <c r="E1355">
        <v>0</v>
      </c>
      <c r="F1355">
        <v>0</v>
      </c>
      <c r="G1355">
        <v>0</v>
      </c>
      <c r="H1355">
        <v>0</v>
      </c>
      <c r="I1355">
        <v>0</v>
      </c>
      <c r="J1355">
        <v>0</v>
      </c>
      <c r="K1355">
        <v>0</v>
      </c>
      <c r="L1355">
        <v>2</v>
      </c>
      <c r="M1355">
        <v>0</v>
      </c>
      <c r="N1355">
        <v>0</v>
      </c>
      <c r="O1355">
        <v>0</v>
      </c>
      <c r="P1355">
        <v>0</v>
      </c>
      <c r="Q1355">
        <v>0</v>
      </c>
      <c r="R1355">
        <v>0</v>
      </c>
      <c r="S1355">
        <v>0</v>
      </c>
      <c r="T1355">
        <v>0</v>
      </c>
      <c r="U1355">
        <v>0</v>
      </c>
      <c r="V1355">
        <v>0</v>
      </c>
      <c r="W1355">
        <v>0</v>
      </c>
    </row>
    <row r="1356" spans="1:23" x14ac:dyDescent="0.25">
      <c r="A1356" s="1">
        <v>45070</v>
      </c>
      <c r="B1356" s="2">
        <v>0.44027777777777777</v>
      </c>
      <c r="C1356" s="2">
        <f t="shared" si="21"/>
        <v>0.94027777777777777</v>
      </c>
      <c r="D1356">
        <v>1</v>
      </c>
      <c r="E1356">
        <v>0</v>
      </c>
      <c r="F1356">
        <v>0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1</v>
      </c>
      <c r="T1356">
        <v>0</v>
      </c>
      <c r="U1356">
        <v>0</v>
      </c>
      <c r="V1356">
        <v>1</v>
      </c>
      <c r="W1356">
        <v>1</v>
      </c>
    </row>
    <row r="1357" spans="1:23" x14ac:dyDescent="0.25">
      <c r="A1357" s="1">
        <v>45070</v>
      </c>
      <c r="B1357" s="2">
        <v>0.44097222222222227</v>
      </c>
      <c r="C1357" s="2">
        <f t="shared" si="21"/>
        <v>0.94097222222222232</v>
      </c>
      <c r="D1357">
        <v>1</v>
      </c>
      <c r="E1357">
        <v>0</v>
      </c>
      <c r="F1357">
        <v>0</v>
      </c>
      <c r="G1357">
        <v>0</v>
      </c>
      <c r="H1357">
        <v>0</v>
      </c>
      <c r="I1357">
        <v>1</v>
      </c>
      <c r="J1357">
        <v>0</v>
      </c>
      <c r="K1357">
        <v>0</v>
      </c>
      <c r="L1357">
        <v>1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S1357">
        <v>0</v>
      </c>
      <c r="T1357">
        <v>0</v>
      </c>
      <c r="U1357">
        <v>0</v>
      </c>
      <c r="V1357">
        <v>1</v>
      </c>
      <c r="W1357">
        <v>0</v>
      </c>
    </row>
    <row r="1358" spans="1:23" x14ac:dyDescent="0.25">
      <c r="A1358" s="1">
        <v>45070</v>
      </c>
      <c r="B1358" s="2">
        <v>0.44166666666666665</v>
      </c>
      <c r="C1358" s="2">
        <f t="shared" si="21"/>
        <v>0.94166666666666665</v>
      </c>
      <c r="D1358">
        <v>0</v>
      </c>
      <c r="E1358">
        <v>0</v>
      </c>
      <c r="F1358">
        <v>0</v>
      </c>
      <c r="G1358">
        <v>0</v>
      </c>
      <c r="H1358">
        <v>0</v>
      </c>
      <c r="I1358">
        <v>1</v>
      </c>
      <c r="J1358">
        <v>0</v>
      </c>
      <c r="K1358">
        <v>0</v>
      </c>
      <c r="L1358">
        <v>2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</row>
    <row r="1359" spans="1:23" x14ac:dyDescent="0.25">
      <c r="A1359" s="1">
        <v>45070</v>
      </c>
      <c r="B1359" s="2">
        <v>0.44236111111111115</v>
      </c>
      <c r="C1359" s="2">
        <f t="shared" si="21"/>
        <v>0.9423611111111112</v>
      </c>
      <c r="D1359">
        <v>7</v>
      </c>
      <c r="E1359">
        <v>0</v>
      </c>
      <c r="F1359">
        <v>0</v>
      </c>
      <c r="G1359">
        <v>0</v>
      </c>
      <c r="H1359">
        <v>0</v>
      </c>
      <c r="I1359">
        <v>0</v>
      </c>
      <c r="J1359">
        <v>0</v>
      </c>
      <c r="K1359">
        <v>0</v>
      </c>
      <c r="L1359">
        <v>2</v>
      </c>
      <c r="M1359">
        <v>0</v>
      </c>
      <c r="N1359">
        <v>0</v>
      </c>
      <c r="O1359">
        <v>0</v>
      </c>
      <c r="P1359">
        <v>0</v>
      </c>
      <c r="Q1359">
        <v>0</v>
      </c>
      <c r="R1359">
        <v>0</v>
      </c>
      <c r="S1359">
        <v>0</v>
      </c>
      <c r="T1359">
        <v>0</v>
      </c>
      <c r="U1359">
        <v>0</v>
      </c>
      <c r="V1359">
        <v>0</v>
      </c>
      <c r="W1359">
        <v>0</v>
      </c>
    </row>
    <row r="1360" spans="1:23" x14ac:dyDescent="0.25">
      <c r="A1360" s="1">
        <v>45070</v>
      </c>
      <c r="B1360" s="2">
        <v>0.44305555555555554</v>
      </c>
      <c r="C1360" s="2">
        <f t="shared" si="21"/>
        <v>0.94305555555555554</v>
      </c>
      <c r="D1360">
        <v>0</v>
      </c>
      <c r="E1360">
        <v>0</v>
      </c>
      <c r="F1360">
        <v>0</v>
      </c>
      <c r="G1360">
        <v>0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6</v>
      </c>
      <c r="W1360">
        <v>0</v>
      </c>
    </row>
    <row r="1361" spans="1:23" x14ac:dyDescent="0.25">
      <c r="A1361" s="1">
        <v>45070</v>
      </c>
      <c r="B1361" s="2">
        <v>0.44375000000000003</v>
      </c>
      <c r="C1361" s="2">
        <f t="shared" si="21"/>
        <v>0.94375000000000009</v>
      </c>
      <c r="D1361">
        <v>1</v>
      </c>
      <c r="E1361">
        <v>0</v>
      </c>
      <c r="F1361">
        <v>0</v>
      </c>
      <c r="G1361">
        <v>1</v>
      </c>
      <c r="H1361">
        <v>0</v>
      </c>
      <c r="I1361">
        <v>0</v>
      </c>
      <c r="J1361">
        <v>0</v>
      </c>
      <c r="K1361">
        <v>0</v>
      </c>
      <c r="L1361">
        <v>1</v>
      </c>
      <c r="M1361">
        <v>0</v>
      </c>
      <c r="N1361">
        <v>0</v>
      </c>
      <c r="O1361">
        <v>0</v>
      </c>
      <c r="P1361">
        <v>0</v>
      </c>
      <c r="Q1361">
        <v>0</v>
      </c>
      <c r="R1361">
        <v>0</v>
      </c>
      <c r="S1361">
        <v>0</v>
      </c>
      <c r="T1361">
        <v>0</v>
      </c>
      <c r="U1361">
        <v>0</v>
      </c>
      <c r="V1361">
        <v>0</v>
      </c>
      <c r="W1361">
        <v>0</v>
      </c>
    </row>
    <row r="1362" spans="1:23" x14ac:dyDescent="0.25">
      <c r="A1362" s="1">
        <v>45070</v>
      </c>
      <c r="B1362" s="2">
        <v>0.44444444444444442</v>
      </c>
      <c r="C1362" s="2">
        <f t="shared" si="21"/>
        <v>0.94444444444444442</v>
      </c>
      <c r="D1362">
        <v>1</v>
      </c>
      <c r="E1362">
        <v>0</v>
      </c>
      <c r="F1362">
        <v>0</v>
      </c>
      <c r="G1362">
        <v>2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4</v>
      </c>
      <c r="U1362">
        <v>0</v>
      </c>
      <c r="V1362">
        <v>0</v>
      </c>
      <c r="W1362">
        <v>1</v>
      </c>
    </row>
    <row r="1363" spans="1:23" x14ac:dyDescent="0.25">
      <c r="A1363" s="1">
        <v>45070</v>
      </c>
      <c r="B1363" s="2">
        <v>0.44513888888888892</v>
      </c>
      <c r="C1363" s="2">
        <f t="shared" ref="C1363:C1426" si="22">B1363+$B$2</f>
        <v>0.94513888888888897</v>
      </c>
      <c r="D1363">
        <v>0</v>
      </c>
      <c r="E1363">
        <v>0</v>
      </c>
      <c r="F1363">
        <v>0</v>
      </c>
      <c r="G1363">
        <v>2</v>
      </c>
      <c r="H1363">
        <v>0</v>
      </c>
      <c r="I1363">
        <v>0</v>
      </c>
      <c r="J1363">
        <v>0</v>
      </c>
      <c r="K1363">
        <v>0</v>
      </c>
      <c r="L1363">
        <v>4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v>0</v>
      </c>
      <c r="T1363">
        <v>3</v>
      </c>
      <c r="U1363">
        <v>0</v>
      </c>
      <c r="V1363">
        <v>0</v>
      </c>
      <c r="W1363">
        <v>0</v>
      </c>
    </row>
    <row r="1364" spans="1:23" x14ac:dyDescent="0.25">
      <c r="A1364" s="1">
        <v>45070</v>
      </c>
      <c r="B1364" s="2">
        <v>0.4458333333333333</v>
      </c>
      <c r="C1364" s="2">
        <f t="shared" si="22"/>
        <v>0.9458333333333333</v>
      </c>
      <c r="D1364">
        <v>0</v>
      </c>
      <c r="E1364">
        <v>0</v>
      </c>
      <c r="F1364">
        <v>0</v>
      </c>
      <c r="G1364">
        <v>0</v>
      </c>
      <c r="H1364">
        <v>0</v>
      </c>
      <c r="I1364">
        <v>0</v>
      </c>
      <c r="J1364">
        <v>0</v>
      </c>
      <c r="K1364">
        <v>0</v>
      </c>
      <c r="L1364">
        <v>1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0</v>
      </c>
    </row>
    <row r="1365" spans="1:23" x14ac:dyDescent="0.25">
      <c r="A1365" s="1">
        <v>45070</v>
      </c>
      <c r="B1365" s="2">
        <v>0.4465277777777778</v>
      </c>
      <c r="C1365" s="2">
        <f t="shared" si="22"/>
        <v>0.94652777777777786</v>
      </c>
      <c r="D1365">
        <v>0</v>
      </c>
      <c r="E1365">
        <v>0</v>
      </c>
      <c r="F1365">
        <v>0</v>
      </c>
      <c r="G1365">
        <v>0</v>
      </c>
      <c r="H1365">
        <v>0</v>
      </c>
      <c r="I1365">
        <v>0</v>
      </c>
      <c r="J1365">
        <v>0</v>
      </c>
      <c r="K1365">
        <v>0</v>
      </c>
      <c r="L1365">
        <v>4</v>
      </c>
      <c r="M1365">
        <v>0</v>
      </c>
      <c r="N1365">
        <v>0</v>
      </c>
      <c r="O1365">
        <v>0</v>
      </c>
      <c r="P1365">
        <v>0</v>
      </c>
      <c r="Q1365">
        <v>0</v>
      </c>
      <c r="R1365">
        <v>0</v>
      </c>
      <c r="S1365">
        <v>0</v>
      </c>
      <c r="T1365">
        <v>0</v>
      </c>
      <c r="U1365">
        <v>0</v>
      </c>
      <c r="V1365">
        <v>0</v>
      </c>
      <c r="W1365">
        <v>0</v>
      </c>
    </row>
    <row r="1366" spans="1:23" x14ac:dyDescent="0.25">
      <c r="A1366" s="1">
        <v>45070</v>
      </c>
      <c r="B1366" s="2">
        <v>0.44722222222222219</v>
      </c>
      <c r="C1366" s="2">
        <f t="shared" si="22"/>
        <v>0.94722222222222219</v>
      </c>
      <c r="D1366">
        <v>5</v>
      </c>
      <c r="E1366">
        <v>0</v>
      </c>
      <c r="F1366">
        <v>0</v>
      </c>
      <c r="G1366">
        <v>0</v>
      </c>
      <c r="H1366">
        <v>0</v>
      </c>
      <c r="I1366">
        <v>0</v>
      </c>
      <c r="J1366">
        <v>0</v>
      </c>
      <c r="K1366">
        <v>0</v>
      </c>
      <c r="L1366">
        <v>4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1</v>
      </c>
      <c r="W1366">
        <v>0</v>
      </c>
    </row>
    <row r="1367" spans="1:23" x14ac:dyDescent="0.25">
      <c r="A1367" s="1">
        <v>45070</v>
      </c>
      <c r="B1367" s="2">
        <v>0.44791666666666669</v>
      </c>
      <c r="C1367" s="2">
        <f t="shared" si="22"/>
        <v>0.94791666666666674</v>
      </c>
      <c r="D1367">
        <v>0</v>
      </c>
      <c r="E1367">
        <v>0</v>
      </c>
      <c r="F1367">
        <v>0</v>
      </c>
      <c r="G1367">
        <v>0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v>0</v>
      </c>
      <c r="N1367">
        <v>0</v>
      </c>
      <c r="O1367">
        <v>0</v>
      </c>
      <c r="P1367">
        <v>0</v>
      </c>
      <c r="Q1367">
        <v>1</v>
      </c>
      <c r="R1367">
        <v>0</v>
      </c>
      <c r="S1367">
        <v>2</v>
      </c>
      <c r="T1367">
        <v>5</v>
      </c>
      <c r="U1367">
        <v>0</v>
      </c>
      <c r="V1367">
        <v>2</v>
      </c>
      <c r="W1367">
        <v>0</v>
      </c>
    </row>
    <row r="1368" spans="1:23" x14ac:dyDescent="0.25">
      <c r="A1368" s="1">
        <v>45070</v>
      </c>
      <c r="B1368" s="2">
        <v>0.44861111111111113</v>
      </c>
      <c r="C1368" s="2">
        <f t="shared" si="22"/>
        <v>0.94861111111111107</v>
      </c>
      <c r="D1368">
        <v>1</v>
      </c>
      <c r="E1368">
        <v>0</v>
      </c>
      <c r="F1368">
        <v>0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1</v>
      </c>
      <c r="U1368">
        <v>0</v>
      </c>
      <c r="V1368">
        <v>0</v>
      </c>
      <c r="W1368">
        <v>0</v>
      </c>
    </row>
    <row r="1369" spans="1:23" x14ac:dyDescent="0.25">
      <c r="A1369" s="1">
        <v>45070</v>
      </c>
      <c r="B1369" s="2">
        <v>0.44930555555555557</v>
      </c>
      <c r="C1369" s="2">
        <f t="shared" si="22"/>
        <v>0.94930555555555562</v>
      </c>
      <c r="D1369">
        <v>0</v>
      </c>
      <c r="E1369">
        <v>0</v>
      </c>
      <c r="F1369">
        <v>0</v>
      </c>
      <c r="G1369">
        <v>0</v>
      </c>
      <c r="H1369">
        <v>0</v>
      </c>
      <c r="I1369">
        <v>0</v>
      </c>
      <c r="J1369">
        <v>0</v>
      </c>
      <c r="K1369">
        <v>0</v>
      </c>
      <c r="L1369">
        <v>2</v>
      </c>
      <c r="M1369">
        <v>0</v>
      </c>
      <c r="N1369">
        <v>0</v>
      </c>
      <c r="O1369">
        <v>0</v>
      </c>
      <c r="P1369">
        <v>0</v>
      </c>
      <c r="Q1369">
        <v>0</v>
      </c>
      <c r="R1369">
        <v>0</v>
      </c>
      <c r="S1369">
        <v>2</v>
      </c>
      <c r="T1369">
        <v>1</v>
      </c>
      <c r="U1369">
        <v>0</v>
      </c>
      <c r="V1369">
        <v>0</v>
      </c>
      <c r="W1369">
        <v>0</v>
      </c>
    </row>
    <row r="1370" spans="1:23" x14ac:dyDescent="0.25">
      <c r="A1370" s="1">
        <v>45070</v>
      </c>
      <c r="B1370" s="2">
        <v>0.45</v>
      </c>
      <c r="C1370" s="2">
        <f t="shared" si="22"/>
        <v>0.95</v>
      </c>
      <c r="D1370">
        <v>0</v>
      </c>
      <c r="E1370">
        <v>0</v>
      </c>
      <c r="F1370">
        <v>0</v>
      </c>
      <c r="G1370">
        <v>1</v>
      </c>
      <c r="H1370">
        <v>0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2</v>
      </c>
      <c r="R1370">
        <v>0</v>
      </c>
      <c r="S1370">
        <v>0</v>
      </c>
      <c r="T1370">
        <v>2</v>
      </c>
      <c r="U1370">
        <v>0</v>
      </c>
      <c r="V1370">
        <v>0</v>
      </c>
      <c r="W1370">
        <v>0</v>
      </c>
    </row>
    <row r="1371" spans="1:23" x14ac:dyDescent="0.25">
      <c r="A1371" s="1">
        <v>45070</v>
      </c>
      <c r="B1371" s="2">
        <v>0.45069444444444445</v>
      </c>
      <c r="C1371" s="2">
        <f t="shared" si="22"/>
        <v>0.95069444444444451</v>
      </c>
      <c r="D1371">
        <v>0</v>
      </c>
      <c r="E1371">
        <v>0</v>
      </c>
      <c r="F1371">
        <v>0</v>
      </c>
      <c r="G1371">
        <v>0</v>
      </c>
      <c r="H1371">
        <v>0</v>
      </c>
      <c r="I1371">
        <v>1</v>
      </c>
      <c r="J1371">
        <v>0</v>
      </c>
      <c r="K1371">
        <v>0</v>
      </c>
      <c r="L1371">
        <v>0</v>
      </c>
      <c r="M1371">
        <v>0</v>
      </c>
      <c r="N1371">
        <v>0</v>
      </c>
      <c r="O1371">
        <v>0</v>
      </c>
      <c r="P1371">
        <v>0</v>
      </c>
      <c r="Q1371">
        <v>0</v>
      </c>
      <c r="R1371">
        <v>0</v>
      </c>
      <c r="S1371">
        <v>1</v>
      </c>
      <c r="T1371">
        <v>1</v>
      </c>
      <c r="U1371">
        <v>0</v>
      </c>
      <c r="V1371">
        <v>0</v>
      </c>
      <c r="W1371">
        <v>1</v>
      </c>
    </row>
    <row r="1372" spans="1:23" x14ac:dyDescent="0.25">
      <c r="A1372" s="1">
        <v>45070</v>
      </c>
      <c r="B1372" s="2">
        <v>0.4513888888888889</v>
      </c>
      <c r="C1372" s="2">
        <f t="shared" si="22"/>
        <v>0.95138888888888884</v>
      </c>
      <c r="D1372">
        <v>0</v>
      </c>
      <c r="E1372">
        <v>0</v>
      </c>
      <c r="F1372">
        <v>0</v>
      </c>
      <c r="G1372">
        <v>1</v>
      </c>
      <c r="H1372">
        <v>0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0</v>
      </c>
    </row>
    <row r="1373" spans="1:23" x14ac:dyDescent="0.25">
      <c r="A1373" s="1">
        <v>45070</v>
      </c>
      <c r="B1373" s="2">
        <v>0.45208333333333334</v>
      </c>
      <c r="C1373" s="2">
        <f t="shared" si="22"/>
        <v>0.95208333333333339</v>
      </c>
      <c r="D1373">
        <v>0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0</v>
      </c>
      <c r="M1373">
        <v>0</v>
      </c>
      <c r="N1373">
        <v>0</v>
      </c>
      <c r="O1373">
        <v>0</v>
      </c>
      <c r="P1373">
        <v>0</v>
      </c>
      <c r="Q1373">
        <v>0</v>
      </c>
      <c r="R1373">
        <v>0</v>
      </c>
      <c r="S1373">
        <v>0</v>
      </c>
      <c r="T1373">
        <v>1</v>
      </c>
      <c r="U1373">
        <v>0</v>
      </c>
      <c r="V1373">
        <v>0</v>
      </c>
      <c r="W1373">
        <v>0</v>
      </c>
    </row>
    <row r="1374" spans="1:23" x14ac:dyDescent="0.25">
      <c r="A1374" s="1">
        <v>45070</v>
      </c>
      <c r="B1374" s="2">
        <v>0.45277777777777778</v>
      </c>
      <c r="C1374" s="2">
        <f t="shared" si="22"/>
        <v>0.95277777777777772</v>
      </c>
      <c r="D1374">
        <v>0</v>
      </c>
      <c r="E1374">
        <v>0</v>
      </c>
      <c r="F1374">
        <v>0</v>
      </c>
      <c r="G1374">
        <v>0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4</v>
      </c>
      <c r="W1374">
        <v>0</v>
      </c>
    </row>
    <row r="1375" spans="1:23" x14ac:dyDescent="0.25">
      <c r="A1375" s="1">
        <v>45070</v>
      </c>
      <c r="B1375" s="2">
        <v>0.45347222222222222</v>
      </c>
      <c r="C1375" s="2">
        <f t="shared" si="22"/>
        <v>0.95347222222222228</v>
      </c>
      <c r="D1375">
        <v>0</v>
      </c>
      <c r="E1375">
        <v>0</v>
      </c>
      <c r="F1375">
        <v>0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0</v>
      </c>
      <c r="Q1375">
        <v>0</v>
      </c>
      <c r="R1375">
        <v>0</v>
      </c>
      <c r="S1375">
        <v>0</v>
      </c>
      <c r="T1375">
        <v>1</v>
      </c>
      <c r="U1375">
        <v>0</v>
      </c>
      <c r="V1375">
        <v>0</v>
      </c>
      <c r="W1375">
        <v>0</v>
      </c>
    </row>
    <row r="1376" spans="1:23" x14ac:dyDescent="0.25">
      <c r="A1376" s="1">
        <v>45070</v>
      </c>
      <c r="B1376" s="2">
        <v>0.45416666666666666</v>
      </c>
      <c r="C1376" s="2">
        <f t="shared" si="22"/>
        <v>0.95416666666666661</v>
      </c>
      <c r="D1376">
        <v>0</v>
      </c>
      <c r="E1376">
        <v>0</v>
      </c>
      <c r="F1376">
        <v>0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1</v>
      </c>
      <c r="T1376">
        <v>0</v>
      </c>
      <c r="U1376">
        <v>1</v>
      </c>
      <c r="V1376">
        <v>0</v>
      </c>
      <c r="W1376">
        <v>0</v>
      </c>
    </row>
    <row r="1377" spans="1:23" x14ac:dyDescent="0.25">
      <c r="A1377" s="1">
        <v>45070</v>
      </c>
      <c r="B1377" s="2">
        <v>0.4548611111111111</v>
      </c>
      <c r="C1377" s="2">
        <f t="shared" si="22"/>
        <v>0.95486111111111116</v>
      </c>
      <c r="D1377">
        <v>0</v>
      </c>
      <c r="E1377">
        <v>0</v>
      </c>
      <c r="F1377">
        <v>0</v>
      </c>
      <c r="G1377">
        <v>0</v>
      </c>
      <c r="H1377">
        <v>0</v>
      </c>
      <c r="I1377">
        <v>1</v>
      </c>
      <c r="J1377">
        <v>0</v>
      </c>
      <c r="K1377">
        <v>0</v>
      </c>
      <c r="L1377">
        <v>0</v>
      </c>
      <c r="M1377">
        <v>0</v>
      </c>
      <c r="N1377">
        <v>0</v>
      </c>
      <c r="O1377">
        <v>0</v>
      </c>
      <c r="P1377">
        <v>0</v>
      </c>
      <c r="Q1377">
        <v>0</v>
      </c>
      <c r="R1377">
        <v>0</v>
      </c>
      <c r="S1377">
        <v>0</v>
      </c>
      <c r="T1377">
        <v>0</v>
      </c>
      <c r="U1377">
        <v>1</v>
      </c>
      <c r="V1377">
        <v>0</v>
      </c>
      <c r="W1377">
        <v>0</v>
      </c>
    </row>
    <row r="1378" spans="1:23" x14ac:dyDescent="0.25">
      <c r="A1378" s="1">
        <v>45070</v>
      </c>
      <c r="B1378" s="2">
        <v>0.45555555555555555</v>
      </c>
      <c r="C1378" s="2">
        <f t="shared" si="22"/>
        <v>0.95555555555555549</v>
      </c>
      <c r="D1378">
        <v>0</v>
      </c>
      <c r="E1378">
        <v>0</v>
      </c>
      <c r="F1378">
        <v>0</v>
      </c>
      <c r="G1378">
        <v>0</v>
      </c>
      <c r="H1378">
        <v>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0</v>
      </c>
    </row>
    <row r="1379" spans="1:23" x14ac:dyDescent="0.25">
      <c r="A1379" s="1">
        <v>45070</v>
      </c>
      <c r="B1379" s="2">
        <v>0.45624999999999999</v>
      </c>
      <c r="C1379" s="2">
        <f t="shared" si="22"/>
        <v>0.95625000000000004</v>
      </c>
      <c r="D1379">
        <v>0</v>
      </c>
      <c r="E1379">
        <v>0</v>
      </c>
      <c r="F1379">
        <v>0</v>
      </c>
      <c r="G1379">
        <v>0</v>
      </c>
      <c r="H1379">
        <v>0</v>
      </c>
      <c r="I1379">
        <v>0</v>
      </c>
      <c r="J1379">
        <v>0</v>
      </c>
      <c r="K1379">
        <v>0</v>
      </c>
      <c r="L1379">
        <v>0</v>
      </c>
      <c r="M1379">
        <v>0</v>
      </c>
      <c r="N1379">
        <v>0</v>
      </c>
      <c r="O1379">
        <v>0</v>
      </c>
      <c r="P1379">
        <v>0</v>
      </c>
      <c r="Q1379">
        <v>0</v>
      </c>
      <c r="R1379">
        <v>0</v>
      </c>
      <c r="S1379">
        <v>0</v>
      </c>
      <c r="T1379">
        <v>3</v>
      </c>
      <c r="U1379">
        <v>0</v>
      </c>
      <c r="V1379">
        <v>0</v>
      </c>
      <c r="W1379">
        <v>0</v>
      </c>
    </row>
    <row r="1380" spans="1:23" x14ac:dyDescent="0.25">
      <c r="A1380" s="1">
        <v>45070</v>
      </c>
      <c r="B1380" s="2">
        <v>0.45694444444444443</v>
      </c>
      <c r="C1380" s="2">
        <f t="shared" si="22"/>
        <v>0.95694444444444438</v>
      </c>
      <c r="D1380">
        <v>0</v>
      </c>
      <c r="E1380">
        <v>0</v>
      </c>
      <c r="F1380">
        <v>0</v>
      </c>
      <c r="G1380">
        <v>0</v>
      </c>
      <c r="H1380">
        <v>0</v>
      </c>
      <c r="I1380">
        <v>2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1</v>
      </c>
      <c r="U1380">
        <v>1</v>
      </c>
      <c r="V1380">
        <v>0</v>
      </c>
      <c r="W1380">
        <v>0</v>
      </c>
    </row>
    <row r="1381" spans="1:23" x14ac:dyDescent="0.25">
      <c r="A1381" s="1">
        <v>45070</v>
      </c>
      <c r="B1381" s="2">
        <v>0.45763888888888887</v>
      </c>
      <c r="C1381" s="2">
        <f t="shared" si="22"/>
        <v>0.95763888888888893</v>
      </c>
      <c r="D1381">
        <v>0</v>
      </c>
      <c r="E1381">
        <v>0</v>
      </c>
      <c r="F1381">
        <v>0</v>
      </c>
      <c r="G1381">
        <v>0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v>0</v>
      </c>
      <c r="N1381">
        <v>0</v>
      </c>
      <c r="O1381">
        <v>0</v>
      </c>
      <c r="P1381">
        <v>0</v>
      </c>
      <c r="Q1381">
        <v>0</v>
      </c>
      <c r="R1381">
        <v>0</v>
      </c>
      <c r="S1381">
        <v>0</v>
      </c>
      <c r="T1381">
        <v>0</v>
      </c>
      <c r="U1381">
        <v>1</v>
      </c>
      <c r="V1381">
        <v>0</v>
      </c>
      <c r="W1381">
        <v>0</v>
      </c>
    </row>
    <row r="1382" spans="1:23" x14ac:dyDescent="0.25">
      <c r="A1382" s="1">
        <v>45070</v>
      </c>
      <c r="B1382" s="2">
        <v>0.45833333333333331</v>
      </c>
      <c r="C1382" s="2">
        <f t="shared" si="22"/>
        <v>0.95833333333333326</v>
      </c>
      <c r="D1382">
        <v>0</v>
      </c>
      <c r="E1382">
        <v>0</v>
      </c>
      <c r="F1382">
        <v>0</v>
      </c>
      <c r="G1382">
        <v>0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5</v>
      </c>
      <c r="U1382">
        <v>0</v>
      </c>
      <c r="V1382">
        <v>0</v>
      </c>
      <c r="W1382">
        <v>0</v>
      </c>
    </row>
    <row r="1383" spans="1:23" x14ac:dyDescent="0.25">
      <c r="A1383" s="1">
        <v>45070</v>
      </c>
      <c r="B1383" s="2">
        <v>0.45902777777777781</v>
      </c>
      <c r="C1383" s="2">
        <f t="shared" si="22"/>
        <v>0.95902777777777781</v>
      </c>
      <c r="D1383">
        <v>0</v>
      </c>
      <c r="E1383">
        <v>0</v>
      </c>
      <c r="F1383">
        <v>0</v>
      </c>
      <c r="G1383">
        <v>0</v>
      </c>
      <c r="H1383">
        <v>0</v>
      </c>
      <c r="I1383">
        <v>0</v>
      </c>
      <c r="J1383">
        <v>0</v>
      </c>
      <c r="K1383">
        <v>0</v>
      </c>
      <c r="L1383">
        <v>0</v>
      </c>
      <c r="M1383">
        <v>0</v>
      </c>
      <c r="N1383">
        <v>0</v>
      </c>
      <c r="O1383">
        <v>0</v>
      </c>
      <c r="P1383">
        <v>0</v>
      </c>
      <c r="Q1383">
        <v>0</v>
      </c>
      <c r="R1383">
        <v>0</v>
      </c>
      <c r="S1383">
        <v>0</v>
      </c>
      <c r="T1383">
        <v>0</v>
      </c>
      <c r="U1383">
        <v>0</v>
      </c>
      <c r="V1383">
        <v>0</v>
      </c>
      <c r="W1383">
        <v>0</v>
      </c>
    </row>
    <row r="1384" spans="1:23" x14ac:dyDescent="0.25">
      <c r="A1384" s="1">
        <v>45070</v>
      </c>
      <c r="B1384" s="2">
        <v>0.4597222222222222</v>
      </c>
      <c r="C1384" s="2">
        <f t="shared" si="22"/>
        <v>0.95972222222222214</v>
      </c>
      <c r="D1384">
        <v>0</v>
      </c>
      <c r="E1384">
        <v>0</v>
      </c>
      <c r="F1384">
        <v>0</v>
      </c>
      <c r="G1384">
        <v>0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</row>
    <row r="1385" spans="1:23" x14ac:dyDescent="0.25">
      <c r="A1385" s="1">
        <v>45070</v>
      </c>
      <c r="B1385" s="2">
        <v>0.4604166666666667</v>
      </c>
      <c r="C1385" s="2">
        <f t="shared" si="22"/>
        <v>0.9604166666666667</v>
      </c>
      <c r="D1385">
        <v>0</v>
      </c>
      <c r="E1385">
        <v>0</v>
      </c>
      <c r="F1385">
        <v>0</v>
      </c>
      <c r="G1385">
        <v>0</v>
      </c>
      <c r="H1385">
        <v>0</v>
      </c>
      <c r="I1385">
        <v>0</v>
      </c>
      <c r="J1385">
        <v>0</v>
      </c>
      <c r="K1385">
        <v>0</v>
      </c>
      <c r="L1385">
        <v>0</v>
      </c>
      <c r="M1385">
        <v>1</v>
      </c>
      <c r="N1385">
        <v>0</v>
      </c>
      <c r="O1385">
        <v>0</v>
      </c>
      <c r="P1385">
        <v>0</v>
      </c>
      <c r="Q1385">
        <v>0</v>
      </c>
      <c r="R1385">
        <v>0</v>
      </c>
      <c r="S1385">
        <v>0</v>
      </c>
      <c r="T1385">
        <v>0</v>
      </c>
      <c r="U1385">
        <v>1</v>
      </c>
      <c r="V1385">
        <v>0</v>
      </c>
      <c r="W1385">
        <v>0</v>
      </c>
    </row>
    <row r="1386" spans="1:23" x14ac:dyDescent="0.25">
      <c r="A1386" s="1">
        <v>45070</v>
      </c>
      <c r="B1386" s="2">
        <v>0.46111111111111108</v>
      </c>
      <c r="C1386" s="2">
        <f t="shared" si="22"/>
        <v>0.96111111111111103</v>
      </c>
      <c r="D1386">
        <v>0</v>
      </c>
      <c r="E1386">
        <v>0</v>
      </c>
      <c r="F1386">
        <v>0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v>1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0</v>
      </c>
    </row>
    <row r="1387" spans="1:23" x14ac:dyDescent="0.25">
      <c r="A1387" s="1">
        <v>45070</v>
      </c>
      <c r="B1387" s="2">
        <v>0.46180555555555558</v>
      </c>
      <c r="C1387" s="2">
        <f t="shared" si="22"/>
        <v>0.96180555555555558</v>
      </c>
      <c r="D1387">
        <v>0</v>
      </c>
      <c r="E1387">
        <v>0</v>
      </c>
      <c r="F1387">
        <v>0</v>
      </c>
      <c r="G1387">
        <v>0</v>
      </c>
      <c r="H1387">
        <v>0</v>
      </c>
      <c r="I1387">
        <v>0</v>
      </c>
      <c r="J1387">
        <v>0</v>
      </c>
      <c r="K1387">
        <v>0</v>
      </c>
      <c r="L1387">
        <v>0</v>
      </c>
      <c r="M1387">
        <v>0</v>
      </c>
      <c r="N1387">
        <v>0</v>
      </c>
      <c r="O1387">
        <v>0</v>
      </c>
      <c r="P1387">
        <v>0</v>
      </c>
      <c r="Q1387">
        <v>0</v>
      </c>
      <c r="R1387">
        <v>0</v>
      </c>
      <c r="S1387">
        <v>0</v>
      </c>
      <c r="T1387">
        <v>0</v>
      </c>
      <c r="U1387">
        <v>2</v>
      </c>
      <c r="V1387">
        <v>1</v>
      </c>
      <c r="W1387">
        <v>0</v>
      </c>
    </row>
    <row r="1388" spans="1:23" x14ac:dyDescent="0.25">
      <c r="A1388" s="1">
        <v>45070</v>
      </c>
      <c r="B1388" s="2">
        <v>0.46249999999999997</v>
      </c>
      <c r="C1388" s="2">
        <f t="shared" si="22"/>
        <v>0.96249999999999991</v>
      </c>
      <c r="D1388">
        <v>0</v>
      </c>
      <c r="E1388">
        <v>0</v>
      </c>
      <c r="F1388">
        <v>0</v>
      </c>
      <c r="G1388">
        <v>0</v>
      </c>
      <c r="H1388">
        <v>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1</v>
      </c>
      <c r="V1388">
        <v>0</v>
      </c>
      <c r="W1388">
        <v>0</v>
      </c>
    </row>
    <row r="1389" spans="1:23" x14ac:dyDescent="0.25">
      <c r="A1389" s="1">
        <v>45070</v>
      </c>
      <c r="B1389" s="2">
        <v>0.46319444444444446</v>
      </c>
      <c r="C1389" s="2">
        <f t="shared" si="22"/>
        <v>0.96319444444444446</v>
      </c>
      <c r="D1389">
        <v>0</v>
      </c>
      <c r="E1389">
        <v>0</v>
      </c>
      <c r="F1389">
        <v>0</v>
      </c>
      <c r="G1389">
        <v>0</v>
      </c>
      <c r="H1389">
        <v>0</v>
      </c>
      <c r="I1389">
        <v>6</v>
      </c>
      <c r="J1389">
        <v>0</v>
      </c>
      <c r="K1389">
        <v>0</v>
      </c>
      <c r="L1389">
        <v>0</v>
      </c>
      <c r="M1389">
        <v>0</v>
      </c>
      <c r="N1389">
        <v>0</v>
      </c>
      <c r="O1389">
        <v>0</v>
      </c>
      <c r="P1389">
        <v>0</v>
      </c>
      <c r="Q1389">
        <v>0</v>
      </c>
      <c r="R1389">
        <v>0</v>
      </c>
      <c r="S1389">
        <v>0</v>
      </c>
      <c r="T1389">
        <v>0</v>
      </c>
      <c r="U1389">
        <v>0</v>
      </c>
      <c r="V1389">
        <v>0</v>
      </c>
      <c r="W1389">
        <v>0</v>
      </c>
    </row>
    <row r="1390" spans="1:23" x14ac:dyDescent="0.25">
      <c r="A1390" s="1">
        <v>45070</v>
      </c>
      <c r="B1390" s="2">
        <v>0.46388888888888885</v>
      </c>
      <c r="C1390" s="2">
        <f t="shared" si="22"/>
        <v>0.9638888888888888</v>
      </c>
      <c r="D1390">
        <v>0</v>
      </c>
      <c r="E1390">
        <v>0</v>
      </c>
      <c r="F1390">
        <v>0</v>
      </c>
      <c r="G1390">
        <v>0</v>
      </c>
      <c r="H1390">
        <v>0</v>
      </c>
      <c r="I1390">
        <v>2</v>
      </c>
      <c r="J1390">
        <v>0</v>
      </c>
      <c r="K1390">
        <v>0</v>
      </c>
      <c r="L1390">
        <v>0</v>
      </c>
      <c r="M1390">
        <v>0</v>
      </c>
      <c r="N1390">
        <v>1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0</v>
      </c>
      <c r="W1390">
        <v>0</v>
      </c>
    </row>
    <row r="1391" spans="1:23" x14ac:dyDescent="0.25">
      <c r="A1391" s="1">
        <v>45070</v>
      </c>
      <c r="B1391" s="2">
        <v>0.46458333333333335</v>
      </c>
      <c r="C1391" s="2">
        <f t="shared" si="22"/>
        <v>0.96458333333333335</v>
      </c>
      <c r="D1391">
        <v>0</v>
      </c>
      <c r="E1391">
        <v>0</v>
      </c>
      <c r="F1391">
        <v>0</v>
      </c>
      <c r="G1391">
        <v>0</v>
      </c>
      <c r="H1391">
        <v>0</v>
      </c>
      <c r="I1391">
        <v>0</v>
      </c>
      <c r="J1391">
        <v>0</v>
      </c>
      <c r="K1391">
        <v>0</v>
      </c>
      <c r="L1391">
        <v>0</v>
      </c>
      <c r="M1391">
        <v>0</v>
      </c>
      <c r="N1391">
        <v>1</v>
      </c>
      <c r="O1391">
        <v>0</v>
      </c>
      <c r="P1391">
        <v>0</v>
      </c>
      <c r="Q1391">
        <v>0</v>
      </c>
      <c r="R1391">
        <v>0</v>
      </c>
      <c r="S1391">
        <v>0</v>
      </c>
      <c r="T1391">
        <v>0</v>
      </c>
      <c r="U1391">
        <v>0</v>
      </c>
      <c r="V1391">
        <v>0</v>
      </c>
      <c r="W1391">
        <v>0</v>
      </c>
    </row>
    <row r="1392" spans="1:23" x14ac:dyDescent="0.25">
      <c r="A1392" s="1">
        <v>45070</v>
      </c>
      <c r="B1392" s="2">
        <v>0.46527777777777773</v>
      </c>
      <c r="C1392" s="2">
        <f t="shared" si="22"/>
        <v>0.96527777777777768</v>
      </c>
      <c r="D1392">
        <v>0</v>
      </c>
      <c r="E1392">
        <v>2</v>
      </c>
      <c r="F1392">
        <v>0</v>
      </c>
      <c r="G1392">
        <v>0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2</v>
      </c>
      <c r="P1392">
        <v>0</v>
      </c>
      <c r="Q1392">
        <v>0</v>
      </c>
      <c r="R1392">
        <v>0</v>
      </c>
      <c r="S1392">
        <v>0</v>
      </c>
      <c r="T1392">
        <v>1</v>
      </c>
      <c r="U1392">
        <v>0</v>
      </c>
      <c r="V1392">
        <v>0</v>
      </c>
      <c r="W1392">
        <v>0</v>
      </c>
    </row>
    <row r="1393" spans="1:23" x14ac:dyDescent="0.25">
      <c r="A1393" s="1">
        <v>45070</v>
      </c>
      <c r="B1393" s="2">
        <v>0.46597222222222223</v>
      </c>
      <c r="C1393" s="2">
        <f t="shared" si="22"/>
        <v>0.96597222222222223</v>
      </c>
      <c r="D1393">
        <v>0</v>
      </c>
      <c r="E1393">
        <v>0</v>
      </c>
      <c r="F1393">
        <v>0</v>
      </c>
      <c r="G1393">
        <v>0</v>
      </c>
      <c r="H1393">
        <v>0</v>
      </c>
      <c r="I1393">
        <v>0</v>
      </c>
      <c r="J1393">
        <v>0</v>
      </c>
      <c r="K1393">
        <v>0</v>
      </c>
      <c r="L1393">
        <v>0</v>
      </c>
      <c r="M1393">
        <v>0</v>
      </c>
      <c r="N1393">
        <v>0</v>
      </c>
      <c r="O1393">
        <v>0</v>
      </c>
      <c r="P1393">
        <v>0</v>
      </c>
      <c r="Q1393">
        <v>0</v>
      </c>
      <c r="R1393">
        <v>0</v>
      </c>
      <c r="S1393">
        <v>2</v>
      </c>
      <c r="T1393">
        <v>0</v>
      </c>
      <c r="U1393">
        <v>0</v>
      </c>
      <c r="V1393">
        <v>0</v>
      </c>
      <c r="W1393">
        <v>0</v>
      </c>
    </row>
    <row r="1394" spans="1:23" x14ac:dyDescent="0.25">
      <c r="A1394" s="1">
        <v>45070</v>
      </c>
      <c r="B1394" s="2">
        <v>0.46666666666666662</v>
      </c>
      <c r="C1394" s="2">
        <f t="shared" si="22"/>
        <v>0.96666666666666656</v>
      </c>
      <c r="D1394">
        <v>0</v>
      </c>
      <c r="E1394">
        <v>2</v>
      </c>
      <c r="F1394">
        <v>0</v>
      </c>
      <c r="G1394">
        <v>0</v>
      </c>
      <c r="H1394">
        <v>0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3</v>
      </c>
      <c r="U1394">
        <v>0</v>
      </c>
      <c r="V1394">
        <v>0</v>
      </c>
      <c r="W1394">
        <v>0</v>
      </c>
    </row>
    <row r="1395" spans="1:23" x14ac:dyDescent="0.25">
      <c r="A1395" s="1">
        <v>45070</v>
      </c>
      <c r="B1395" s="2">
        <v>0.46736111111111112</v>
      </c>
      <c r="C1395" s="2">
        <f t="shared" si="22"/>
        <v>0.96736111111111112</v>
      </c>
      <c r="D1395">
        <v>0</v>
      </c>
      <c r="E1395">
        <v>0</v>
      </c>
      <c r="F1395">
        <v>0</v>
      </c>
      <c r="G1395">
        <v>0</v>
      </c>
      <c r="H1395">
        <v>0</v>
      </c>
      <c r="I1395">
        <v>0</v>
      </c>
      <c r="J1395">
        <v>0</v>
      </c>
      <c r="K1395">
        <v>0</v>
      </c>
      <c r="L1395">
        <v>0</v>
      </c>
      <c r="M1395">
        <v>0</v>
      </c>
      <c r="N1395">
        <v>0</v>
      </c>
      <c r="O1395">
        <v>0</v>
      </c>
      <c r="P1395">
        <v>0</v>
      </c>
      <c r="Q1395">
        <v>0</v>
      </c>
      <c r="R1395">
        <v>0</v>
      </c>
      <c r="S1395">
        <v>0</v>
      </c>
      <c r="T1395">
        <v>4</v>
      </c>
      <c r="U1395">
        <v>0</v>
      </c>
      <c r="V1395">
        <v>0</v>
      </c>
      <c r="W1395">
        <v>0</v>
      </c>
    </row>
    <row r="1396" spans="1:23" x14ac:dyDescent="0.25">
      <c r="A1396" s="1">
        <v>45070</v>
      </c>
      <c r="B1396" s="2">
        <v>0.4680555555555555</v>
      </c>
      <c r="C1396" s="2">
        <f t="shared" si="22"/>
        <v>0.96805555555555545</v>
      </c>
      <c r="D1396">
        <v>0</v>
      </c>
      <c r="E1396">
        <v>0</v>
      </c>
      <c r="F1396">
        <v>0</v>
      </c>
      <c r="G1396">
        <v>0</v>
      </c>
      <c r="H1396">
        <v>0</v>
      </c>
      <c r="I1396">
        <v>1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1</v>
      </c>
      <c r="U1396">
        <v>0</v>
      </c>
      <c r="V1396">
        <v>0</v>
      </c>
      <c r="W1396">
        <v>0</v>
      </c>
    </row>
    <row r="1397" spans="1:23" x14ac:dyDescent="0.25">
      <c r="A1397" s="1">
        <v>45070</v>
      </c>
      <c r="B1397" s="2">
        <v>0.46875</v>
      </c>
      <c r="C1397" s="2">
        <f t="shared" si="22"/>
        <v>0.96875</v>
      </c>
      <c r="D1397">
        <v>0</v>
      </c>
      <c r="E1397">
        <v>0</v>
      </c>
      <c r="F1397">
        <v>0</v>
      </c>
      <c r="G1397">
        <v>0</v>
      </c>
      <c r="H1397">
        <v>0</v>
      </c>
      <c r="I1397">
        <v>0</v>
      </c>
      <c r="J1397">
        <v>0</v>
      </c>
      <c r="K1397">
        <v>0</v>
      </c>
      <c r="L1397">
        <v>0</v>
      </c>
      <c r="M1397">
        <v>0</v>
      </c>
      <c r="N1397">
        <v>0</v>
      </c>
      <c r="O1397">
        <v>0</v>
      </c>
      <c r="P1397">
        <v>0</v>
      </c>
      <c r="Q1397">
        <v>0</v>
      </c>
      <c r="R1397">
        <v>0</v>
      </c>
      <c r="S1397">
        <v>0</v>
      </c>
      <c r="T1397">
        <v>1</v>
      </c>
      <c r="U1397">
        <v>0</v>
      </c>
      <c r="V1397">
        <v>0</v>
      </c>
      <c r="W1397">
        <v>0</v>
      </c>
    </row>
    <row r="1398" spans="1:23" x14ac:dyDescent="0.25">
      <c r="A1398" s="1">
        <v>45070</v>
      </c>
      <c r="B1398" s="2">
        <v>0.4694444444444445</v>
      </c>
      <c r="C1398" s="2">
        <f t="shared" si="22"/>
        <v>0.96944444444444455</v>
      </c>
      <c r="D1398">
        <v>0</v>
      </c>
      <c r="E1398">
        <v>0</v>
      </c>
      <c r="F1398">
        <v>0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2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2</v>
      </c>
      <c r="U1398">
        <v>0</v>
      </c>
      <c r="V1398">
        <v>0</v>
      </c>
      <c r="W1398">
        <v>0</v>
      </c>
    </row>
    <row r="1399" spans="1:23" x14ac:dyDescent="0.25">
      <c r="A1399" s="1">
        <v>45070</v>
      </c>
      <c r="B1399" s="2">
        <v>0.47013888888888888</v>
      </c>
      <c r="C1399" s="2">
        <f t="shared" si="22"/>
        <v>0.97013888888888888</v>
      </c>
      <c r="D1399">
        <v>0</v>
      </c>
      <c r="E1399">
        <v>0</v>
      </c>
      <c r="F1399">
        <v>0</v>
      </c>
      <c r="G1399">
        <v>0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v>0</v>
      </c>
      <c r="N1399">
        <v>0</v>
      </c>
      <c r="O1399">
        <v>0</v>
      </c>
      <c r="P1399">
        <v>0</v>
      </c>
      <c r="Q1399">
        <v>0</v>
      </c>
      <c r="R1399">
        <v>0</v>
      </c>
      <c r="S1399">
        <v>0</v>
      </c>
      <c r="T1399">
        <v>0</v>
      </c>
      <c r="U1399">
        <v>0</v>
      </c>
      <c r="V1399">
        <v>0</v>
      </c>
      <c r="W1399">
        <v>0</v>
      </c>
    </row>
    <row r="1400" spans="1:23" x14ac:dyDescent="0.25">
      <c r="A1400" s="1">
        <v>45070</v>
      </c>
      <c r="B1400" s="2">
        <v>0.47083333333333338</v>
      </c>
      <c r="C1400" s="2">
        <f t="shared" si="22"/>
        <v>0.97083333333333344</v>
      </c>
      <c r="D1400">
        <v>0</v>
      </c>
      <c r="E1400">
        <v>0</v>
      </c>
      <c r="F1400">
        <v>0</v>
      </c>
      <c r="G1400">
        <v>0</v>
      </c>
      <c r="H1400">
        <v>0</v>
      </c>
      <c r="I1400">
        <v>0</v>
      </c>
      <c r="J1400">
        <v>0</v>
      </c>
      <c r="K1400">
        <v>0</v>
      </c>
      <c r="L1400">
        <v>3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W1400">
        <v>0</v>
      </c>
    </row>
    <row r="1401" spans="1:23" x14ac:dyDescent="0.25">
      <c r="A1401" s="1">
        <v>45070</v>
      </c>
      <c r="B1401" s="2">
        <v>0.47152777777777777</v>
      </c>
      <c r="C1401" s="2">
        <f t="shared" si="22"/>
        <v>0.97152777777777777</v>
      </c>
      <c r="D1401">
        <v>1</v>
      </c>
      <c r="E1401">
        <v>0</v>
      </c>
      <c r="F1401">
        <v>0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v>0</v>
      </c>
      <c r="N1401">
        <v>0</v>
      </c>
      <c r="O1401">
        <v>0</v>
      </c>
      <c r="P1401">
        <v>0</v>
      </c>
      <c r="Q1401">
        <v>0</v>
      </c>
      <c r="R1401">
        <v>0</v>
      </c>
      <c r="S1401">
        <v>1</v>
      </c>
      <c r="T1401">
        <v>1</v>
      </c>
      <c r="U1401">
        <v>0</v>
      </c>
      <c r="V1401">
        <v>0</v>
      </c>
      <c r="W1401">
        <v>0</v>
      </c>
    </row>
    <row r="1402" spans="1:23" x14ac:dyDescent="0.25">
      <c r="A1402" s="1">
        <v>45070</v>
      </c>
      <c r="B1402" s="2">
        <v>0.47222222222222227</v>
      </c>
      <c r="C1402" s="2">
        <f t="shared" si="22"/>
        <v>0.97222222222222232</v>
      </c>
      <c r="D1402">
        <v>0</v>
      </c>
      <c r="E1402">
        <v>0</v>
      </c>
      <c r="F1402">
        <v>0</v>
      </c>
      <c r="G1402">
        <v>0</v>
      </c>
      <c r="H1402">
        <v>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W1402">
        <v>0</v>
      </c>
    </row>
    <row r="1403" spans="1:23" x14ac:dyDescent="0.25">
      <c r="A1403" s="1">
        <v>45070</v>
      </c>
      <c r="B1403" s="2">
        <v>0.47291666666666665</v>
      </c>
      <c r="C1403" s="2">
        <f t="shared" si="22"/>
        <v>0.97291666666666665</v>
      </c>
      <c r="D1403">
        <v>0</v>
      </c>
      <c r="E1403">
        <v>0</v>
      </c>
      <c r="F1403">
        <v>1</v>
      </c>
      <c r="G1403">
        <v>0</v>
      </c>
      <c r="H1403">
        <v>0</v>
      </c>
      <c r="I1403">
        <v>0</v>
      </c>
      <c r="J1403">
        <v>0</v>
      </c>
      <c r="K1403">
        <v>0</v>
      </c>
      <c r="L1403">
        <v>0</v>
      </c>
      <c r="M1403">
        <v>0</v>
      </c>
      <c r="N1403">
        <v>0</v>
      </c>
      <c r="O1403">
        <v>0</v>
      </c>
      <c r="P1403">
        <v>0</v>
      </c>
      <c r="Q1403">
        <v>0</v>
      </c>
      <c r="R1403">
        <v>0</v>
      </c>
      <c r="S1403">
        <v>0</v>
      </c>
      <c r="T1403">
        <v>0</v>
      </c>
      <c r="U1403">
        <v>0</v>
      </c>
      <c r="V1403">
        <v>0</v>
      </c>
      <c r="W1403">
        <v>0</v>
      </c>
    </row>
    <row r="1404" spans="1:23" x14ac:dyDescent="0.25">
      <c r="A1404" s="1">
        <v>45070</v>
      </c>
      <c r="B1404" s="2">
        <v>0.47361111111111115</v>
      </c>
      <c r="C1404" s="2">
        <f t="shared" si="22"/>
        <v>0.9736111111111112</v>
      </c>
      <c r="D1404">
        <v>0</v>
      </c>
      <c r="E1404">
        <v>0</v>
      </c>
      <c r="F1404">
        <v>1</v>
      </c>
      <c r="G1404">
        <v>0</v>
      </c>
      <c r="H1404">
        <v>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1</v>
      </c>
      <c r="U1404">
        <v>0</v>
      </c>
      <c r="V1404">
        <v>0</v>
      </c>
      <c r="W1404">
        <v>0</v>
      </c>
    </row>
    <row r="1405" spans="1:23" x14ac:dyDescent="0.25">
      <c r="A1405" s="1">
        <v>45070</v>
      </c>
      <c r="B1405" s="2">
        <v>0.47430555555555554</v>
      </c>
      <c r="C1405" s="2">
        <f t="shared" si="22"/>
        <v>0.97430555555555554</v>
      </c>
      <c r="D1405">
        <v>0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0</v>
      </c>
      <c r="Q1405">
        <v>0</v>
      </c>
      <c r="R1405">
        <v>0</v>
      </c>
      <c r="S1405">
        <v>2</v>
      </c>
      <c r="T1405">
        <v>0</v>
      </c>
      <c r="U1405">
        <v>0</v>
      </c>
      <c r="V1405">
        <v>0</v>
      </c>
      <c r="W1405">
        <v>0</v>
      </c>
    </row>
    <row r="1406" spans="1:23" x14ac:dyDescent="0.25">
      <c r="A1406" s="1">
        <v>45070</v>
      </c>
      <c r="B1406" s="2">
        <v>0.47500000000000003</v>
      </c>
      <c r="C1406" s="2">
        <f t="shared" si="22"/>
        <v>0.97500000000000009</v>
      </c>
      <c r="D1406">
        <v>0</v>
      </c>
      <c r="E1406">
        <v>0</v>
      </c>
      <c r="F1406">
        <v>0</v>
      </c>
      <c r="G1406">
        <v>1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7</v>
      </c>
      <c r="T1406">
        <v>0</v>
      </c>
      <c r="U1406">
        <v>0</v>
      </c>
      <c r="V1406">
        <v>0</v>
      </c>
      <c r="W1406">
        <v>0</v>
      </c>
    </row>
    <row r="1407" spans="1:23" x14ac:dyDescent="0.25">
      <c r="A1407" s="1">
        <v>45070</v>
      </c>
      <c r="B1407" s="2">
        <v>0.47569444444444442</v>
      </c>
      <c r="C1407" s="2">
        <f t="shared" si="22"/>
        <v>0.97569444444444442</v>
      </c>
      <c r="D1407">
        <v>0</v>
      </c>
      <c r="E1407">
        <v>0</v>
      </c>
      <c r="F1407">
        <v>0</v>
      </c>
      <c r="G1407">
        <v>1</v>
      </c>
      <c r="H1407">
        <v>0</v>
      </c>
      <c r="I1407">
        <v>0</v>
      </c>
      <c r="J1407">
        <v>0</v>
      </c>
      <c r="K1407">
        <v>0</v>
      </c>
      <c r="L1407">
        <v>0</v>
      </c>
      <c r="M1407">
        <v>0</v>
      </c>
      <c r="N1407">
        <v>0</v>
      </c>
      <c r="O1407">
        <v>0</v>
      </c>
      <c r="P1407">
        <v>0</v>
      </c>
      <c r="Q1407">
        <v>0</v>
      </c>
      <c r="R1407">
        <v>0</v>
      </c>
      <c r="S1407">
        <v>1</v>
      </c>
      <c r="T1407">
        <v>0</v>
      </c>
      <c r="U1407">
        <v>0</v>
      </c>
      <c r="V1407">
        <v>1</v>
      </c>
      <c r="W1407">
        <v>0</v>
      </c>
    </row>
    <row r="1408" spans="1:23" x14ac:dyDescent="0.25">
      <c r="A1408" s="1">
        <v>45070</v>
      </c>
      <c r="B1408" s="2">
        <v>0.47638888888888892</v>
      </c>
      <c r="C1408" s="2">
        <f t="shared" si="22"/>
        <v>0.97638888888888897</v>
      </c>
      <c r="D1408">
        <v>1</v>
      </c>
      <c r="E1408">
        <v>0</v>
      </c>
      <c r="F1408">
        <v>0</v>
      </c>
      <c r="G1408">
        <v>0</v>
      </c>
      <c r="H1408">
        <v>0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3</v>
      </c>
      <c r="U1408">
        <v>0</v>
      </c>
      <c r="V1408">
        <v>1</v>
      </c>
      <c r="W1408">
        <v>0</v>
      </c>
    </row>
    <row r="1409" spans="1:23" x14ac:dyDescent="0.25">
      <c r="A1409" s="1">
        <v>45070</v>
      </c>
      <c r="B1409" s="2">
        <v>0.4770833333333333</v>
      </c>
      <c r="C1409" s="2">
        <f t="shared" si="22"/>
        <v>0.9770833333333333</v>
      </c>
      <c r="D1409">
        <v>0</v>
      </c>
      <c r="E1409">
        <v>0</v>
      </c>
      <c r="F1409">
        <v>0</v>
      </c>
      <c r="G1409">
        <v>0</v>
      </c>
      <c r="H1409">
        <v>0</v>
      </c>
      <c r="I1409">
        <v>1</v>
      </c>
      <c r="J1409">
        <v>0</v>
      </c>
      <c r="K1409">
        <v>0</v>
      </c>
      <c r="L1409">
        <v>0</v>
      </c>
      <c r="M1409">
        <v>0</v>
      </c>
      <c r="N1409">
        <v>0</v>
      </c>
      <c r="O1409">
        <v>0</v>
      </c>
      <c r="P1409">
        <v>0</v>
      </c>
      <c r="Q1409">
        <v>0</v>
      </c>
      <c r="R1409">
        <v>0</v>
      </c>
      <c r="S1409">
        <v>0</v>
      </c>
      <c r="T1409">
        <v>2</v>
      </c>
      <c r="U1409">
        <v>0</v>
      </c>
      <c r="V1409">
        <v>0</v>
      </c>
      <c r="W1409">
        <v>0</v>
      </c>
    </row>
    <row r="1410" spans="1:23" x14ac:dyDescent="0.25">
      <c r="A1410" s="1">
        <v>45070</v>
      </c>
      <c r="B1410" s="2">
        <v>0.4777777777777778</v>
      </c>
      <c r="C1410" s="2">
        <f t="shared" si="22"/>
        <v>0.97777777777777786</v>
      </c>
      <c r="D1410">
        <v>1</v>
      </c>
      <c r="E1410">
        <v>0</v>
      </c>
      <c r="F1410">
        <v>0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1</v>
      </c>
      <c r="U1410">
        <v>0</v>
      </c>
      <c r="V1410">
        <v>2</v>
      </c>
      <c r="W1410">
        <v>0</v>
      </c>
    </row>
    <row r="1411" spans="1:23" x14ac:dyDescent="0.25">
      <c r="A1411" s="1">
        <v>45070</v>
      </c>
      <c r="B1411" s="2">
        <v>0.47847222222222219</v>
      </c>
      <c r="C1411" s="2">
        <f t="shared" si="22"/>
        <v>0.97847222222222219</v>
      </c>
      <c r="D1411">
        <v>0</v>
      </c>
      <c r="E1411">
        <v>0</v>
      </c>
      <c r="F1411">
        <v>0</v>
      </c>
      <c r="G1411">
        <v>0</v>
      </c>
      <c r="H1411">
        <v>0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0</v>
      </c>
      <c r="P1411">
        <v>0</v>
      </c>
      <c r="Q1411">
        <v>0</v>
      </c>
      <c r="R1411">
        <v>0</v>
      </c>
      <c r="S1411">
        <v>0</v>
      </c>
      <c r="T1411">
        <v>0</v>
      </c>
      <c r="U1411">
        <v>0</v>
      </c>
      <c r="V1411">
        <v>0</v>
      </c>
      <c r="W1411">
        <v>0</v>
      </c>
    </row>
    <row r="1412" spans="1:23" x14ac:dyDescent="0.25">
      <c r="A1412" s="1">
        <v>45070</v>
      </c>
      <c r="B1412" s="2">
        <v>0.47916666666666669</v>
      </c>
      <c r="C1412" s="2">
        <f t="shared" si="22"/>
        <v>0.97916666666666674</v>
      </c>
      <c r="D1412">
        <v>1</v>
      </c>
      <c r="E1412">
        <v>0</v>
      </c>
      <c r="F1412">
        <v>0</v>
      </c>
      <c r="G1412">
        <v>0</v>
      </c>
      <c r="H1412">
        <v>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2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W1412">
        <v>0</v>
      </c>
    </row>
    <row r="1413" spans="1:23" x14ac:dyDescent="0.25">
      <c r="A1413" s="1">
        <v>45070</v>
      </c>
      <c r="B1413" s="2">
        <v>0.47986111111111113</v>
      </c>
      <c r="C1413" s="2">
        <f t="shared" si="22"/>
        <v>0.97986111111111107</v>
      </c>
      <c r="D1413">
        <v>0</v>
      </c>
      <c r="E1413">
        <v>0</v>
      </c>
      <c r="F1413">
        <v>0</v>
      </c>
      <c r="G1413">
        <v>0</v>
      </c>
      <c r="H1413">
        <v>0</v>
      </c>
      <c r="I1413">
        <v>0</v>
      </c>
      <c r="J1413">
        <v>0</v>
      </c>
      <c r="K1413">
        <v>0</v>
      </c>
      <c r="L1413">
        <v>0</v>
      </c>
      <c r="M1413">
        <v>0</v>
      </c>
      <c r="N1413">
        <v>1</v>
      </c>
      <c r="O1413">
        <v>2</v>
      </c>
      <c r="P1413">
        <v>0</v>
      </c>
      <c r="Q1413">
        <v>0</v>
      </c>
      <c r="R1413">
        <v>0</v>
      </c>
      <c r="S1413">
        <v>1</v>
      </c>
      <c r="T1413">
        <v>1</v>
      </c>
      <c r="U1413">
        <v>0</v>
      </c>
      <c r="V1413">
        <v>0</v>
      </c>
      <c r="W1413">
        <v>0</v>
      </c>
    </row>
    <row r="1414" spans="1:23" x14ac:dyDescent="0.25">
      <c r="A1414" s="1">
        <v>45070</v>
      </c>
      <c r="B1414" s="2">
        <v>0.48055555555555557</v>
      </c>
      <c r="C1414" s="2">
        <f t="shared" si="22"/>
        <v>0.98055555555555562</v>
      </c>
      <c r="D1414">
        <v>0</v>
      </c>
      <c r="E1414">
        <v>0</v>
      </c>
      <c r="F1414">
        <v>0</v>
      </c>
      <c r="G1414">
        <v>0</v>
      </c>
      <c r="H1414">
        <v>0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1</v>
      </c>
      <c r="O1414">
        <v>0</v>
      </c>
      <c r="P1414">
        <v>0</v>
      </c>
      <c r="Q1414">
        <v>0</v>
      </c>
      <c r="R1414">
        <v>0</v>
      </c>
      <c r="S1414">
        <v>1</v>
      </c>
      <c r="T1414">
        <v>8</v>
      </c>
      <c r="U1414">
        <v>0</v>
      </c>
      <c r="V1414">
        <v>0</v>
      </c>
      <c r="W1414">
        <v>0</v>
      </c>
    </row>
    <row r="1415" spans="1:23" x14ac:dyDescent="0.25">
      <c r="A1415" s="1">
        <v>45070</v>
      </c>
      <c r="B1415" s="2">
        <v>0.48125000000000001</v>
      </c>
      <c r="C1415" s="2">
        <f t="shared" si="22"/>
        <v>0.98124999999999996</v>
      </c>
      <c r="D1415">
        <v>0</v>
      </c>
      <c r="E1415">
        <v>0</v>
      </c>
      <c r="F1415">
        <v>0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0</v>
      </c>
      <c r="M1415">
        <v>0</v>
      </c>
      <c r="N1415">
        <v>1</v>
      </c>
      <c r="O1415">
        <v>0</v>
      </c>
      <c r="P1415">
        <v>0</v>
      </c>
      <c r="Q1415">
        <v>0</v>
      </c>
      <c r="R1415">
        <v>0</v>
      </c>
      <c r="S1415">
        <v>0</v>
      </c>
      <c r="T1415">
        <v>3</v>
      </c>
      <c r="U1415">
        <v>0</v>
      </c>
      <c r="V1415">
        <v>2</v>
      </c>
      <c r="W1415">
        <v>0</v>
      </c>
    </row>
    <row r="1416" spans="1:23" x14ac:dyDescent="0.25">
      <c r="A1416" s="1">
        <v>45070</v>
      </c>
      <c r="B1416" s="2">
        <v>0.48194444444444445</v>
      </c>
      <c r="C1416" s="2">
        <f t="shared" si="22"/>
        <v>0.98194444444444451</v>
      </c>
      <c r="D1416">
        <v>0</v>
      </c>
      <c r="E1416">
        <v>0</v>
      </c>
      <c r="F1416">
        <v>0</v>
      </c>
      <c r="G1416">
        <v>0</v>
      </c>
      <c r="H1416">
        <v>0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1</v>
      </c>
      <c r="O1416">
        <v>1</v>
      </c>
      <c r="P1416">
        <v>0</v>
      </c>
      <c r="Q1416">
        <v>0</v>
      </c>
      <c r="R1416">
        <v>0</v>
      </c>
      <c r="S1416">
        <v>1</v>
      </c>
      <c r="T1416">
        <v>0</v>
      </c>
      <c r="U1416">
        <v>0</v>
      </c>
      <c r="V1416">
        <v>2</v>
      </c>
      <c r="W1416">
        <v>0</v>
      </c>
    </row>
    <row r="1417" spans="1:23" x14ac:dyDescent="0.25">
      <c r="A1417" s="1">
        <v>45070</v>
      </c>
      <c r="B1417" s="2">
        <v>0.4826388888888889</v>
      </c>
      <c r="C1417" s="2">
        <f t="shared" si="22"/>
        <v>0.98263888888888884</v>
      </c>
      <c r="D1417">
        <v>2</v>
      </c>
      <c r="E1417">
        <v>0</v>
      </c>
      <c r="F1417">
        <v>0</v>
      </c>
      <c r="G1417">
        <v>0</v>
      </c>
      <c r="H1417">
        <v>0</v>
      </c>
      <c r="I1417">
        <v>0</v>
      </c>
      <c r="J1417">
        <v>0</v>
      </c>
      <c r="K1417">
        <v>0</v>
      </c>
      <c r="L1417">
        <v>0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S1417">
        <v>0</v>
      </c>
      <c r="T1417">
        <v>0</v>
      </c>
      <c r="U1417">
        <v>0</v>
      </c>
      <c r="V1417">
        <v>3</v>
      </c>
      <c r="W1417">
        <v>0</v>
      </c>
    </row>
    <row r="1418" spans="1:23" x14ac:dyDescent="0.25">
      <c r="A1418" s="1">
        <v>45070</v>
      </c>
      <c r="B1418" s="2">
        <v>0.48333333333333334</v>
      </c>
      <c r="C1418" s="2">
        <f t="shared" si="22"/>
        <v>0.98333333333333339</v>
      </c>
      <c r="D1418">
        <v>0</v>
      </c>
      <c r="E1418">
        <v>0</v>
      </c>
      <c r="F1418">
        <v>0</v>
      </c>
      <c r="G1418">
        <v>0</v>
      </c>
      <c r="H1418">
        <v>0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1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1</v>
      </c>
    </row>
    <row r="1419" spans="1:23" x14ac:dyDescent="0.25">
      <c r="A1419" s="1">
        <v>45070</v>
      </c>
      <c r="B1419" s="2">
        <v>0.48402777777777778</v>
      </c>
      <c r="C1419" s="2">
        <f t="shared" si="22"/>
        <v>0.98402777777777772</v>
      </c>
      <c r="D1419">
        <v>0</v>
      </c>
      <c r="E1419">
        <v>0</v>
      </c>
      <c r="F1419">
        <v>0</v>
      </c>
      <c r="G1419">
        <v>0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v>0</v>
      </c>
      <c r="N1419">
        <v>0</v>
      </c>
      <c r="O1419">
        <v>0</v>
      </c>
      <c r="P1419">
        <v>0</v>
      </c>
      <c r="Q1419">
        <v>0</v>
      </c>
      <c r="R1419">
        <v>0</v>
      </c>
      <c r="S1419">
        <v>0</v>
      </c>
      <c r="T1419">
        <v>1</v>
      </c>
      <c r="U1419">
        <v>0</v>
      </c>
      <c r="V1419">
        <v>0</v>
      </c>
      <c r="W1419">
        <v>0</v>
      </c>
    </row>
    <row r="1420" spans="1:23" x14ac:dyDescent="0.25">
      <c r="A1420" s="1">
        <v>45070</v>
      </c>
      <c r="B1420" s="2">
        <v>0.48472222222222222</v>
      </c>
      <c r="C1420" s="2">
        <f t="shared" si="22"/>
        <v>0.98472222222222228</v>
      </c>
      <c r="D1420">
        <v>0</v>
      </c>
      <c r="E1420">
        <v>0</v>
      </c>
      <c r="F1420">
        <v>0</v>
      </c>
      <c r="G1420">
        <v>0</v>
      </c>
      <c r="H1420">
        <v>0</v>
      </c>
      <c r="I1420">
        <v>0</v>
      </c>
      <c r="J1420">
        <v>2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1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1</v>
      </c>
      <c r="W1420">
        <v>0</v>
      </c>
    </row>
    <row r="1421" spans="1:23" x14ac:dyDescent="0.25">
      <c r="A1421" s="1">
        <v>45070</v>
      </c>
      <c r="B1421" s="2">
        <v>0.48541666666666666</v>
      </c>
      <c r="C1421" s="2">
        <f t="shared" si="22"/>
        <v>0.98541666666666661</v>
      </c>
      <c r="D1421">
        <v>0</v>
      </c>
      <c r="E1421">
        <v>0</v>
      </c>
      <c r="F1421">
        <v>0</v>
      </c>
      <c r="G1421">
        <v>0</v>
      </c>
      <c r="H1421">
        <v>0</v>
      </c>
      <c r="I1421">
        <v>0</v>
      </c>
      <c r="J1421">
        <v>0</v>
      </c>
      <c r="K1421">
        <v>0</v>
      </c>
      <c r="L1421">
        <v>0</v>
      </c>
      <c r="M1421">
        <v>0</v>
      </c>
      <c r="N1421">
        <v>2</v>
      </c>
      <c r="O1421">
        <v>0</v>
      </c>
      <c r="P1421">
        <v>0</v>
      </c>
      <c r="Q1421">
        <v>0</v>
      </c>
      <c r="R1421">
        <v>0</v>
      </c>
      <c r="S1421">
        <v>0</v>
      </c>
      <c r="T1421">
        <v>1</v>
      </c>
      <c r="U1421">
        <v>0</v>
      </c>
      <c r="V1421">
        <v>0</v>
      </c>
      <c r="W1421">
        <v>0</v>
      </c>
    </row>
    <row r="1422" spans="1:23" x14ac:dyDescent="0.25">
      <c r="A1422" s="1">
        <v>45070</v>
      </c>
      <c r="B1422" s="2">
        <v>0.4861111111111111</v>
      </c>
      <c r="C1422" s="2">
        <f t="shared" si="22"/>
        <v>0.98611111111111116</v>
      </c>
      <c r="D1422">
        <v>0</v>
      </c>
      <c r="E1422">
        <v>0</v>
      </c>
      <c r="F1422">
        <v>0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6</v>
      </c>
      <c r="U1422">
        <v>0</v>
      </c>
      <c r="V1422">
        <v>0</v>
      </c>
      <c r="W1422">
        <v>0</v>
      </c>
    </row>
    <row r="1423" spans="1:23" x14ac:dyDescent="0.25">
      <c r="A1423" s="1">
        <v>45070</v>
      </c>
      <c r="B1423" s="2">
        <v>0.48680555555555555</v>
      </c>
      <c r="C1423" s="2">
        <f t="shared" si="22"/>
        <v>0.98680555555555549</v>
      </c>
      <c r="D1423">
        <v>0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2</v>
      </c>
      <c r="O1423">
        <v>0</v>
      </c>
      <c r="P1423">
        <v>0</v>
      </c>
      <c r="Q1423">
        <v>0</v>
      </c>
      <c r="R1423">
        <v>0</v>
      </c>
      <c r="S1423">
        <v>1</v>
      </c>
      <c r="T1423">
        <v>1</v>
      </c>
      <c r="U1423">
        <v>0</v>
      </c>
      <c r="V1423">
        <v>0</v>
      </c>
      <c r="W1423">
        <v>0</v>
      </c>
    </row>
    <row r="1424" spans="1:23" x14ac:dyDescent="0.25">
      <c r="A1424" s="1">
        <v>45070</v>
      </c>
      <c r="B1424" s="2">
        <v>0.48749999999999999</v>
      </c>
      <c r="C1424" s="2">
        <f t="shared" si="22"/>
        <v>0.98750000000000004</v>
      </c>
      <c r="D1424">
        <v>0</v>
      </c>
      <c r="E1424">
        <v>0</v>
      </c>
      <c r="F1424">
        <v>0</v>
      </c>
      <c r="G1424">
        <v>0</v>
      </c>
      <c r="H1424">
        <v>0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2</v>
      </c>
      <c r="O1424">
        <v>0</v>
      </c>
      <c r="P1424">
        <v>1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1</v>
      </c>
      <c r="W1424">
        <v>0</v>
      </c>
    </row>
    <row r="1425" spans="1:23" x14ac:dyDescent="0.25">
      <c r="A1425" s="1">
        <v>45070</v>
      </c>
      <c r="B1425" s="2">
        <v>0.48819444444444443</v>
      </c>
      <c r="C1425" s="2">
        <f t="shared" si="22"/>
        <v>0.98819444444444438</v>
      </c>
      <c r="D1425">
        <v>0</v>
      </c>
      <c r="E1425">
        <v>0</v>
      </c>
      <c r="F1425">
        <v>0</v>
      </c>
      <c r="G1425">
        <v>0</v>
      </c>
      <c r="H1425">
        <v>0</v>
      </c>
      <c r="I1425">
        <v>0</v>
      </c>
      <c r="J1425">
        <v>0</v>
      </c>
      <c r="K1425">
        <v>0</v>
      </c>
      <c r="L1425">
        <v>0</v>
      </c>
      <c r="M1425">
        <v>0</v>
      </c>
      <c r="N1425">
        <v>0</v>
      </c>
      <c r="O1425">
        <v>0</v>
      </c>
      <c r="P1425">
        <v>0</v>
      </c>
      <c r="Q1425">
        <v>0</v>
      </c>
      <c r="R1425">
        <v>0</v>
      </c>
      <c r="S1425">
        <v>0</v>
      </c>
      <c r="T1425">
        <v>1</v>
      </c>
      <c r="U1425">
        <v>0</v>
      </c>
      <c r="V1425">
        <v>0</v>
      </c>
      <c r="W1425">
        <v>0</v>
      </c>
    </row>
    <row r="1426" spans="1:23" x14ac:dyDescent="0.25">
      <c r="A1426" s="1">
        <v>45070</v>
      </c>
      <c r="B1426" s="2">
        <v>0.48888888888888887</v>
      </c>
      <c r="C1426" s="2">
        <f t="shared" si="22"/>
        <v>0.98888888888888893</v>
      </c>
      <c r="D1426">
        <v>0</v>
      </c>
      <c r="E1426">
        <v>0</v>
      </c>
      <c r="F1426">
        <v>0</v>
      </c>
      <c r="G1426">
        <v>0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1</v>
      </c>
      <c r="U1426">
        <v>0</v>
      </c>
      <c r="V1426">
        <v>2</v>
      </c>
      <c r="W1426">
        <v>0</v>
      </c>
    </row>
    <row r="1427" spans="1:23" x14ac:dyDescent="0.25">
      <c r="A1427" s="1">
        <v>45070</v>
      </c>
      <c r="B1427" s="2">
        <v>0.48958333333333331</v>
      </c>
      <c r="C1427" s="2">
        <f t="shared" ref="C1427:C1441" si="23">B1427+$B$2</f>
        <v>0.98958333333333326</v>
      </c>
      <c r="D1427">
        <v>1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0</v>
      </c>
      <c r="K1427">
        <v>0</v>
      </c>
      <c r="L1427">
        <v>3</v>
      </c>
      <c r="M1427">
        <v>1</v>
      </c>
      <c r="N1427">
        <v>1</v>
      </c>
      <c r="O1427">
        <v>0</v>
      </c>
      <c r="P1427">
        <v>3</v>
      </c>
      <c r="Q1427">
        <v>0</v>
      </c>
      <c r="R1427">
        <v>0</v>
      </c>
      <c r="S1427">
        <v>0</v>
      </c>
      <c r="T1427">
        <v>1</v>
      </c>
      <c r="U1427">
        <v>0</v>
      </c>
      <c r="V1427">
        <v>0</v>
      </c>
      <c r="W1427">
        <v>0</v>
      </c>
    </row>
    <row r="1428" spans="1:23" x14ac:dyDescent="0.25">
      <c r="A1428" s="1">
        <v>45070</v>
      </c>
      <c r="B1428" s="2">
        <v>0.49027777777777781</v>
      </c>
      <c r="C1428" s="2">
        <f t="shared" si="23"/>
        <v>0.99027777777777781</v>
      </c>
      <c r="D1428">
        <v>1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1</v>
      </c>
      <c r="U1428">
        <v>0</v>
      </c>
      <c r="V1428">
        <v>2</v>
      </c>
      <c r="W1428">
        <v>0</v>
      </c>
    </row>
    <row r="1429" spans="1:23" x14ac:dyDescent="0.25">
      <c r="A1429" s="1">
        <v>45070</v>
      </c>
      <c r="B1429" s="2">
        <v>0.4909722222222222</v>
      </c>
      <c r="C1429" s="2">
        <f t="shared" si="23"/>
        <v>0.99097222222222214</v>
      </c>
      <c r="D1429">
        <v>0</v>
      </c>
      <c r="E1429">
        <v>0</v>
      </c>
      <c r="F1429">
        <v>0</v>
      </c>
      <c r="G1429">
        <v>0</v>
      </c>
      <c r="H1429">
        <v>0</v>
      </c>
      <c r="I1429">
        <v>0</v>
      </c>
      <c r="J1429">
        <v>0</v>
      </c>
      <c r="K1429">
        <v>0</v>
      </c>
      <c r="L1429">
        <v>2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S1429">
        <v>0</v>
      </c>
      <c r="T1429">
        <v>0</v>
      </c>
      <c r="U1429">
        <v>0</v>
      </c>
      <c r="V1429">
        <v>1</v>
      </c>
      <c r="W1429">
        <v>0</v>
      </c>
    </row>
    <row r="1430" spans="1:23" x14ac:dyDescent="0.25">
      <c r="A1430" s="1">
        <v>45070</v>
      </c>
      <c r="B1430" s="2">
        <v>0.4916666666666667</v>
      </c>
      <c r="C1430" s="2">
        <f t="shared" si="23"/>
        <v>0.9916666666666667</v>
      </c>
      <c r="D1430">
        <v>1</v>
      </c>
      <c r="E1430">
        <v>0</v>
      </c>
      <c r="F1430">
        <v>0</v>
      </c>
      <c r="G1430">
        <v>0</v>
      </c>
      <c r="H1430">
        <v>0</v>
      </c>
      <c r="I1430">
        <v>0</v>
      </c>
      <c r="J1430">
        <v>0</v>
      </c>
      <c r="K1430">
        <v>0</v>
      </c>
      <c r="L1430">
        <v>1</v>
      </c>
      <c r="M1430">
        <v>1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1</v>
      </c>
    </row>
    <row r="1431" spans="1:23" x14ac:dyDescent="0.25">
      <c r="A1431" s="1">
        <v>45070</v>
      </c>
      <c r="B1431" s="2">
        <v>0.49236111111111108</v>
      </c>
      <c r="C1431" s="2">
        <f t="shared" si="23"/>
        <v>0.99236111111111103</v>
      </c>
      <c r="D1431">
        <v>1</v>
      </c>
      <c r="E1431">
        <v>0</v>
      </c>
      <c r="F1431">
        <v>0</v>
      </c>
      <c r="G1431">
        <v>0</v>
      </c>
      <c r="H1431">
        <v>0</v>
      </c>
      <c r="I1431">
        <v>0</v>
      </c>
      <c r="J1431">
        <v>0</v>
      </c>
      <c r="K1431">
        <v>0</v>
      </c>
      <c r="L1431">
        <v>0</v>
      </c>
      <c r="M1431">
        <v>0</v>
      </c>
      <c r="N1431">
        <v>0</v>
      </c>
      <c r="O1431">
        <v>0</v>
      </c>
      <c r="P1431">
        <v>0</v>
      </c>
      <c r="Q1431">
        <v>0</v>
      </c>
      <c r="R1431">
        <v>0</v>
      </c>
      <c r="S1431">
        <v>0</v>
      </c>
      <c r="T1431">
        <v>1</v>
      </c>
      <c r="U1431">
        <v>0</v>
      </c>
      <c r="V1431">
        <v>0</v>
      </c>
      <c r="W1431">
        <v>0</v>
      </c>
    </row>
    <row r="1432" spans="1:23" x14ac:dyDescent="0.25">
      <c r="A1432" s="1">
        <v>45070</v>
      </c>
      <c r="B1432" s="2">
        <v>0.49305555555555558</v>
      </c>
      <c r="C1432" s="2">
        <f t="shared" si="23"/>
        <v>0.99305555555555558</v>
      </c>
      <c r="D1432">
        <v>1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1</v>
      </c>
      <c r="U1432">
        <v>0</v>
      </c>
      <c r="V1432">
        <v>0</v>
      </c>
      <c r="W1432">
        <v>0</v>
      </c>
    </row>
    <row r="1433" spans="1:23" x14ac:dyDescent="0.25">
      <c r="A1433" s="1">
        <v>45070</v>
      </c>
      <c r="B1433" s="2">
        <v>0.49374999999999997</v>
      </c>
      <c r="C1433" s="2">
        <f t="shared" si="23"/>
        <v>0.99374999999999991</v>
      </c>
      <c r="D1433">
        <v>0</v>
      </c>
      <c r="E1433">
        <v>0</v>
      </c>
      <c r="F1433">
        <v>0</v>
      </c>
      <c r="G1433">
        <v>0</v>
      </c>
      <c r="H1433">
        <v>0</v>
      </c>
      <c r="I1433">
        <v>0</v>
      </c>
      <c r="J1433">
        <v>0</v>
      </c>
      <c r="K1433">
        <v>0</v>
      </c>
      <c r="L1433">
        <v>0</v>
      </c>
      <c r="M1433">
        <v>0</v>
      </c>
      <c r="N1433">
        <v>3</v>
      </c>
      <c r="O1433">
        <v>0</v>
      </c>
      <c r="P1433">
        <v>0</v>
      </c>
      <c r="Q1433">
        <v>0</v>
      </c>
      <c r="R1433">
        <v>0</v>
      </c>
      <c r="S1433">
        <v>0</v>
      </c>
      <c r="T1433">
        <v>0</v>
      </c>
      <c r="U1433">
        <v>0</v>
      </c>
      <c r="V1433">
        <v>3</v>
      </c>
      <c r="W1433">
        <v>0</v>
      </c>
    </row>
    <row r="1434" spans="1:23" x14ac:dyDescent="0.25">
      <c r="A1434" s="1">
        <v>45070</v>
      </c>
      <c r="B1434" s="2">
        <v>0.49444444444444446</v>
      </c>
      <c r="C1434" s="2">
        <f t="shared" si="23"/>
        <v>0.99444444444444446</v>
      </c>
      <c r="D1434">
        <v>0</v>
      </c>
      <c r="E1434">
        <v>0</v>
      </c>
      <c r="F1434">
        <v>0</v>
      </c>
      <c r="G1434">
        <v>0</v>
      </c>
      <c r="H1434">
        <v>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2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0</v>
      </c>
    </row>
    <row r="1435" spans="1:23" x14ac:dyDescent="0.25">
      <c r="A1435" s="1">
        <v>45070</v>
      </c>
      <c r="B1435" s="2">
        <v>0.49513888888888885</v>
      </c>
      <c r="C1435" s="2">
        <f t="shared" si="23"/>
        <v>0.9951388888888888</v>
      </c>
      <c r="D1435">
        <v>0</v>
      </c>
      <c r="E1435">
        <v>0</v>
      </c>
      <c r="F1435">
        <v>2</v>
      </c>
      <c r="G1435">
        <v>0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0</v>
      </c>
      <c r="N1435">
        <v>4</v>
      </c>
      <c r="O1435">
        <v>0</v>
      </c>
      <c r="P1435">
        <v>0</v>
      </c>
      <c r="Q1435">
        <v>0</v>
      </c>
      <c r="R1435">
        <v>0</v>
      </c>
      <c r="S1435">
        <v>0</v>
      </c>
      <c r="T1435">
        <v>1</v>
      </c>
      <c r="U1435">
        <v>0</v>
      </c>
      <c r="V1435">
        <v>1</v>
      </c>
      <c r="W1435">
        <v>0</v>
      </c>
    </row>
    <row r="1436" spans="1:23" x14ac:dyDescent="0.25">
      <c r="A1436" s="1">
        <v>45070</v>
      </c>
      <c r="B1436" s="2">
        <v>0.49583333333333335</v>
      </c>
      <c r="C1436" s="2">
        <f t="shared" si="23"/>
        <v>0.99583333333333335</v>
      </c>
      <c r="D1436">
        <v>0</v>
      </c>
      <c r="E1436">
        <v>0</v>
      </c>
      <c r="F1436">
        <v>0</v>
      </c>
      <c r="G1436">
        <v>0</v>
      </c>
      <c r="H1436">
        <v>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4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</row>
    <row r="1437" spans="1:23" x14ac:dyDescent="0.25">
      <c r="A1437" s="1">
        <v>45070</v>
      </c>
      <c r="B1437" s="2">
        <v>0.49652777777777773</v>
      </c>
      <c r="C1437" s="2">
        <f t="shared" si="23"/>
        <v>0.99652777777777768</v>
      </c>
      <c r="D1437">
        <v>0</v>
      </c>
      <c r="E1437">
        <v>0</v>
      </c>
      <c r="F1437">
        <v>0</v>
      </c>
      <c r="G1437">
        <v>0</v>
      </c>
      <c r="H1437">
        <v>0</v>
      </c>
      <c r="I1437">
        <v>0</v>
      </c>
      <c r="J1437">
        <v>0</v>
      </c>
      <c r="K1437">
        <v>0</v>
      </c>
      <c r="L1437">
        <v>1</v>
      </c>
      <c r="M1437">
        <v>0</v>
      </c>
      <c r="N1437">
        <v>3</v>
      </c>
      <c r="O1437">
        <v>0</v>
      </c>
      <c r="P1437">
        <v>0</v>
      </c>
      <c r="Q1437">
        <v>0</v>
      </c>
      <c r="R1437">
        <v>0</v>
      </c>
      <c r="S1437">
        <v>0</v>
      </c>
      <c r="T1437">
        <v>0</v>
      </c>
      <c r="U1437">
        <v>0</v>
      </c>
      <c r="V1437">
        <v>0</v>
      </c>
      <c r="W1437">
        <v>0</v>
      </c>
    </row>
    <row r="1438" spans="1:23" x14ac:dyDescent="0.25">
      <c r="A1438" s="1">
        <v>45070</v>
      </c>
      <c r="B1438" s="2">
        <v>0.49722222222222223</v>
      </c>
      <c r="C1438" s="2">
        <f t="shared" si="23"/>
        <v>0.99722222222222223</v>
      </c>
      <c r="D1438">
        <v>0</v>
      </c>
      <c r="E1438">
        <v>0</v>
      </c>
      <c r="F1438">
        <v>0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2</v>
      </c>
      <c r="M1438">
        <v>0</v>
      </c>
      <c r="N1438">
        <v>0</v>
      </c>
      <c r="O1438">
        <v>0</v>
      </c>
      <c r="P1438">
        <v>0</v>
      </c>
      <c r="Q1438">
        <v>9</v>
      </c>
      <c r="R1438">
        <v>0</v>
      </c>
      <c r="S1438">
        <v>0</v>
      </c>
      <c r="T1438">
        <v>2</v>
      </c>
      <c r="U1438">
        <v>0</v>
      </c>
      <c r="V1438">
        <v>0</v>
      </c>
      <c r="W1438">
        <v>0</v>
      </c>
    </row>
    <row r="1439" spans="1:23" x14ac:dyDescent="0.25">
      <c r="A1439" s="1">
        <v>45070</v>
      </c>
      <c r="B1439" s="2">
        <v>0.49791666666666662</v>
      </c>
      <c r="C1439" s="2">
        <f t="shared" si="23"/>
        <v>0.99791666666666656</v>
      </c>
      <c r="D1439">
        <v>2</v>
      </c>
      <c r="E1439">
        <v>0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10</v>
      </c>
      <c r="M1439">
        <v>0</v>
      </c>
      <c r="N1439">
        <v>0</v>
      </c>
      <c r="O1439">
        <v>0</v>
      </c>
      <c r="P1439">
        <v>0</v>
      </c>
      <c r="Q1439">
        <v>9</v>
      </c>
      <c r="R1439">
        <v>0</v>
      </c>
      <c r="S1439">
        <v>0</v>
      </c>
      <c r="T1439">
        <v>0</v>
      </c>
      <c r="U1439">
        <v>0</v>
      </c>
      <c r="V1439">
        <v>0</v>
      </c>
      <c r="W1439">
        <v>0</v>
      </c>
    </row>
    <row r="1440" spans="1:23" x14ac:dyDescent="0.25">
      <c r="A1440" s="1">
        <v>45070</v>
      </c>
      <c r="B1440" s="2">
        <v>0.49861111111111112</v>
      </c>
      <c r="C1440" s="2">
        <f t="shared" si="23"/>
        <v>0.99861111111111112</v>
      </c>
      <c r="D1440">
        <v>0</v>
      </c>
      <c r="E1440">
        <v>0</v>
      </c>
      <c r="F1440">
        <v>0</v>
      </c>
      <c r="G1440">
        <v>0</v>
      </c>
      <c r="H1440">
        <v>0</v>
      </c>
      <c r="I1440">
        <v>0</v>
      </c>
      <c r="J1440">
        <v>0</v>
      </c>
      <c r="K1440">
        <v>4</v>
      </c>
      <c r="L1440">
        <v>3</v>
      </c>
      <c r="M1440">
        <v>0</v>
      </c>
      <c r="N1440">
        <v>0</v>
      </c>
      <c r="O1440">
        <v>0</v>
      </c>
      <c r="P1440">
        <v>0</v>
      </c>
      <c r="Q1440">
        <v>5</v>
      </c>
      <c r="R1440">
        <v>0</v>
      </c>
      <c r="S1440">
        <v>0</v>
      </c>
      <c r="T1440">
        <v>1</v>
      </c>
      <c r="U1440">
        <v>0</v>
      </c>
      <c r="V1440">
        <v>0</v>
      </c>
      <c r="W1440">
        <v>0</v>
      </c>
    </row>
    <row r="1441" spans="1:23" x14ac:dyDescent="0.25">
      <c r="A1441" s="1">
        <v>45070</v>
      </c>
      <c r="B1441" s="2">
        <v>0.4993055555555555</v>
      </c>
      <c r="C1441" s="2">
        <f t="shared" si="23"/>
        <v>0.99930555555555545</v>
      </c>
      <c r="D1441">
        <v>0</v>
      </c>
      <c r="E1441">
        <v>0</v>
      </c>
      <c r="F1441">
        <v>0</v>
      </c>
      <c r="G1441">
        <v>0</v>
      </c>
      <c r="H1441">
        <v>0</v>
      </c>
      <c r="I1441">
        <v>0</v>
      </c>
      <c r="J1441">
        <v>0</v>
      </c>
      <c r="K1441">
        <v>0</v>
      </c>
      <c r="L1441">
        <v>2</v>
      </c>
      <c r="M1441">
        <v>0</v>
      </c>
      <c r="N1441">
        <v>0</v>
      </c>
      <c r="O1441">
        <v>0</v>
      </c>
      <c r="P1441">
        <v>0</v>
      </c>
      <c r="Q1441">
        <v>0</v>
      </c>
      <c r="R1441">
        <v>0</v>
      </c>
      <c r="S1441">
        <v>0</v>
      </c>
      <c r="T1441">
        <v>1</v>
      </c>
      <c r="U1441">
        <v>0</v>
      </c>
      <c r="V1441">
        <v>0</v>
      </c>
      <c r="W144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CA929-E096-4840-9596-C0E864C70F7B}">
  <dimension ref="A1:W1441"/>
  <sheetViews>
    <sheetView tabSelected="1" workbookViewId="0">
      <selection activeCell="K10" sqref="K10"/>
    </sheetView>
  </sheetViews>
  <sheetFormatPr defaultRowHeight="15" x14ac:dyDescent="0.25"/>
  <cols>
    <col min="1" max="1" width="10.140625" bestFit="1" customWidth="1"/>
  </cols>
  <sheetData>
    <row r="1" spans="1:23" x14ac:dyDescent="0.25">
      <c r="A1" t="s">
        <v>20</v>
      </c>
      <c r="B1" t="s">
        <v>21</v>
      </c>
      <c r="C1" t="s">
        <v>22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</row>
    <row r="2" spans="1:23" x14ac:dyDescent="0.25">
      <c r="A2" s="1">
        <v>45055</v>
      </c>
      <c r="B2" s="2">
        <v>0.5</v>
      </c>
      <c r="C2" s="2">
        <f>B2-$B$2</f>
        <v>0</v>
      </c>
      <c r="D2">
        <v>0</v>
      </c>
      <c r="E2">
        <v>0</v>
      </c>
      <c r="F2">
        <v>1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1</v>
      </c>
      <c r="N2">
        <v>3</v>
      </c>
      <c r="O2">
        <v>0</v>
      </c>
      <c r="P2">
        <v>2</v>
      </c>
      <c r="Q2">
        <v>0</v>
      </c>
      <c r="R2">
        <v>0</v>
      </c>
      <c r="S2">
        <v>0</v>
      </c>
      <c r="T2">
        <v>0</v>
      </c>
      <c r="U2">
        <v>1</v>
      </c>
      <c r="V2">
        <v>1</v>
      </c>
      <c r="W2">
        <v>0</v>
      </c>
    </row>
    <row r="3" spans="1:23" x14ac:dyDescent="0.25">
      <c r="A3" s="1">
        <v>45055</v>
      </c>
      <c r="B3" s="2">
        <v>0.50069444444444444</v>
      </c>
      <c r="C3" s="2">
        <f t="shared" ref="C3:C66" si="0">B3-$B$2</f>
        <v>6.9444444444444198E-4</v>
      </c>
      <c r="D3">
        <v>0</v>
      </c>
      <c r="E3">
        <v>0</v>
      </c>
      <c r="F3">
        <v>1</v>
      </c>
      <c r="G3">
        <v>1</v>
      </c>
      <c r="H3">
        <v>1</v>
      </c>
      <c r="I3">
        <v>0</v>
      </c>
      <c r="J3">
        <v>2</v>
      </c>
      <c r="K3">
        <v>4</v>
      </c>
      <c r="L3">
        <v>0</v>
      </c>
      <c r="M3">
        <v>0</v>
      </c>
      <c r="N3">
        <v>3</v>
      </c>
      <c r="O3">
        <v>0</v>
      </c>
      <c r="P3">
        <v>1</v>
      </c>
      <c r="Q3">
        <v>0</v>
      </c>
      <c r="R3">
        <v>0</v>
      </c>
      <c r="S3">
        <v>0</v>
      </c>
      <c r="T3">
        <v>0</v>
      </c>
      <c r="U3">
        <v>2</v>
      </c>
      <c r="V3">
        <v>1</v>
      </c>
      <c r="W3">
        <v>0</v>
      </c>
    </row>
    <row r="4" spans="1:23" x14ac:dyDescent="0.25">
      <c r="A4" s="1">
        <v>45055</v>
      </c>
      <c r="B4" s="2">
        <v>0.50138888888888888</v>
      </c>
      <c r="C4" s="2">
        <f t="shared" si="0"/>
        <v>1.388888888888884E-3</v>
      </c>
      <c r="D4">
        <v>0</v>
      </c>
      <c r="E4">
        <v>0</v>
      </c>
      <c r="F4">
        <v>1</v>
      </c>
      <c r="G4">
        <v>0</v>
      </c>
      <c r="H4">
        <v>1</v>
      </c>
      <c r="I4">
        <v>0</v>
      </c>
      <c r="J4">
        <v>0</v>
      </c>
      <c r="K4">
        <v>1</v>
      </c>
      <c r="L4">
        <v>0</v>
      </c>
      <c r="M4">
        <v>1</v>
      </c>
      <c r="N4">
        <v>0</v>
      </c>
      <c r="O4">
        <v>0</v>
      </c>
      <c r="P4">
        <v>4</v>
      </c>
      <c r="Q4">
        <v>0</v>
      </c>
      <c r="R4">
        <v>0</v>
      </c>
      <c r="S4">
        <v>2</v>
      </c>
      <c r="T4">
        <v>2</v>
      </c>
      <c r="U4">
        <v>3</v>
      </c>
      <c r="V4">
        <v>2</v>
      </c>
      <c r="W4">
        <v>0</v>
      </c>
    </row>
    <row r="5" spans="1:23" x14ac:dyDescent="0.25">
      <c r="A5" s="1">
        <v>45055</v>
      </c>
      <c r="B5" s="2">
        <v>0.50208333333333333</v>
      </c>
      <c r="C5" s="2">
        <f t="shared" si="0"/>
        <v>2.0833333333333259E-3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2</v>
      </c>
      <c r="L5">
        <v>0</v>
      </c>
      <c r="M5">
        <v>1</v>
      </c>
      <c r="N5">
        <v>0</v>
      </c>
      <c r="O5">
        <v>1</v>
      </c>
      <c r="P5">
        <v>0</v>
      </c>
      <c r="Q5">
        <v>0</v>
      </c>
      <c r="R5">
        <v>0</v>
      </c>
      <c r="S5">
        <v>2</v>
      </c>
      <c r="T5">
        <v>1</v>
      </c>
      <c r="U5">
        <v>0</v>
      </c>
      <c r="V5">
        <v>0</v>
      </c>
      <c r="W5">
        <v>0</v>
      </c>
    </row>
    <row r="6" spans="1:23" x14ac:dyDescent="0.25">
      <c r="A6" s="1">
        <v>45055</v>
      </c>
      <c r="B6" s="2">
        <v>0.50277777777777777</v>
      </c>
      <c r="C6" s="2">
        <f t="shared" si="0"/>
        <v>2.7777777777777679E-3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1</v>
      </c>
      <c r="T6">
        <v>3</v>
      </c>
      <c r="U6">
        <v>0</v>
      </c>
      <c r="V6">
        <v>1</v>
      </c>
      <c r="W6">
        <v>0</v>
      </c>
    </row>
    <row r="7" spans="1:23" x14ac:dyDescent="0.25">
      <c r="A7" s="1">
        <v>45055</v>
      </c>
      <c r="B7" s="2">
        <v>0.50347222222222221</v>
      </c>
      <c r="C7" s="2">
        <f t="shared" si="0"/>
        <v>3.4722222222222099E-3</v>
      </c>
      <c r="D7">
        <v>4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6</v>
      </c>
      <c r="Q7">
        <v>1</v>
      </c>
      <c r="R7">
        <v>0</v>
      </c>
      <c r="S7">
        <v>1</v>
      </c>
      <c r="T7">
        <v>3</v>
      </c>
      <c r="U7">
        <v>1</v>
      </c>
      <c r="V7">
        <v>4</v>
      </c>
      <c r="W7">
        <v>0</v>
      </c>
    </row>
    <row r="8" spans="1:23" x14ac:dyDescent="0.25">
      <c r="A8" s="1">
        <v>45055</v>
      </c>
      <c r="B8" s="2">
        <v>0.50416666666666665</v>
      </c>
      <c r="C8" s="2">
        <f t="shared" si="0"/>
        <v>4.1666666666666519E-3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5</v>
      </c>
      <c r="O8">
        <v>0</v>
      </c>
      <c r="P8">
        <v>0</v>
      </c>
      <c r="Q8">
        <v>2</v>
      </c>
      <c r="R8">
        <v>0</v>
      </c>
      <c r="S8">
        <v>5</v>
      </c>
      <c r="T8">
        <v>3</v>
      </c>
      <c r="U8">
        <v>2</v>
      </c>
      <c r="V8">
        <v>2</v>
      </c>
      <c r="W8">
        <v>0</v>
      </c>
    </row>
    <row r="9" spans="1:23" x14ac:dyDescent="0.25">
      <c r="A9" s="1">
        <v>45055</v>
      </c>
      <c r="B9" s="2">
        <v>0.50486111111111109</v>
      </c>
      <c r="C9" s="2">
        <f t="shared" si="0"/>
        <v>4.8611111111110938E-3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1</v>
      </c>
      <c r="R9">
        <v>0</v>
      </c>
      <c r="S9">
        <v>2</v>
      </c>
      <c r="T9">
        <v>1</v>
      </c>
      <c r="U9">
        <v>1</v>
      </c>
      <c r="V9">
        <v>3</v>
      </c>
      <c r="W9">
        <v>0</v>
      </c>
    </row>
    <row r="10" spans="1:23" x14ac:dyDescent="0.25">
      <c r="A10" s="1">
        <v>45055</v>
      </c>
      <c r="B10" s="2">
        <v>0.50555555555555554</v>
      </c>
      <c r="C10" s="2">
        <f t="shared" si="0"/>
        <v>5.5555555555555358E-3</v>
      </c>
      <c r="D10">
        <v>0</v>
      </c>
      <c r="E10">
        <v>2</v>
      </c>
      <c r="F10">
        <v>4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4</v>
      </c>
      <c r="T10">
        <v>2</v>
      </c>
      <c r="U10">
        <v>2</v>
      </c>
      <c r="V10">
        <v>1</v>
      </c>
      <c r="W10">
        <v>0</v>
      </c>
    </row>
    <row r="11" spans="1:23" x14ac:dyDescent="0.25">
      <c r="A11" s="1">
        <v>45055</v>
      </c>
      <c r="B11" s="2">
        <v>0.50624999999999998</v>
      </c>
      <c r="C11" s="2">
        <f t="shared" si="0"/>
        <v>6.2499999999999778E-3</v>
      </c>
      <c r="D11">
        <v>0</v>
      </c>
      <c r="E11">
        <v>0</v>
      </c>
      <c r="F11">
        <v>2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1</v>
      </c>
      <c r="V11">
        <v>0</v>
      </c>
      <c r="W11">
        <v>0</v>
      </c>
    </row>
    <row r="12" spans="1:23" x14ac:dyDescent="0.25">
      <c r="A12" s="1">
        <v>45055</v>
      </c>
      <c r="B12" s="2">
        <v>0.50694444444444442</v>
      </c>
      <c r="C12" s="2">
        <f t="shared" si="0"/>
        <v>6.9444444444444198E-3</v>
      </c>
      <c r="D12">
        <v>0</v>
      </c>
      <c r="E12">
        <v>0</v>
      </c>
      <c r="F12">
        <v>8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</row>
    <row r="13" spans="1:23" x14ac:dyDescent="0.25">
      <c r="A13" s="1">
        <v>45055</v>
      </c>
      <c r="B13" s="2">
        <v>0.50763888888888886</v>
      </c>
      <c r="C13" s="2">
        <f t="shared" si="0"/>
        <v>7.6388888888888618E-3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3</v>
      </c>
      <c r="R13">
        <v>0</v>
      </c>
      <c r="S13">
        <v>0</v>
      </c>
      <c r="T13">
        <v>0</v>
      </c>
      <c r="U13">
        <v>1</v>
      </c>
      <c r="V13">
        <v>0</v>
      </c>
      <c r="W13">
        <v>0</v>
      </c>
    </row>
    <row r="14" spans="1:23" x14ac:dyDescent="0.25">
      <c r="A14" s="1">
        <v>45055</v>
      </c>
      <c r="B14" s="2">
        <v>0.5083333333333333</v>
      </c>
      <c r="C14" s="2">
        <f t="shared" si="0"/>
        <v>8.3333333333333037E-3</v>
      </c>
      <c r="D14">
        <v>0</v>
      </c>
      <c r="E14">
        <v>2</v>
      </c>
      <c r="F14">
        <v>6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1</v>
      </c>
      <c r="U14">
        <v>1</v>
      </c>
      <c r="V14">
        <v>0</v>
      </c>
      <c r="W14">
        <v>0</v>
      </c>
    </row>
    <row r="15" spans="1:23" x14ac:dyDescent="0.25">
      <c r="A15" s="1">
        <v>45055</v>
      </c>
      <c r="B15" s="2">
        <v>0.50902777777777775</v>
      </c>
      <c r="C15" s="2">
        <f t="shared" si="0"/>
        <v>9.0277777777777457E-3</v>
      </c>
      <c r="D15">
        <v>0</v>
      </c>
      <c r="E15">
        <v>1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2</v>
      </c>
      <c r="V15">
        <v>0</v>
      </c>
      <c r="W15">
        <v>1</v>
      </c>
    </row>
    <row r="16" spans="1:23" x14ac:dyDescent="0.25">
      <c r="A16" s="1">
        <v>45055</v>
      </c>
      <c r="B16" s="2">
        <v>0.50972222222222219</v>
      </c>
      <c r="C16" s="2">
        <f t="shared" si="0"/>
        <v>9.7222222222221877E-3</v>
      </c>
      <c r="D16">
        <v>0</v>
      </c>
      <c r="E16">
        <v>0</v>
      </c>
      <c r="F16">
        <v>3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2</v>
      </c>
      <c r="S16">
        <v>1</v>
      </c>
      <c r="T16">
        <v>1</v>
      </c>
      <c r="U16">
        <v>2</v>
      </c>
      <c r="V16">
        <v>0</v>
      </c>
      <c r="W16">
        <v>1</v>
      </c>
    </row>
    <row r="17" spans="1:23" x14ac:dyDescent="0.25">
      <c r="A17" s="1">
        <v>45055</v>
      </c>
      <c r="B17" s="2">
        <v>0.51041666666666663</v>
      </c>
      <c r="C17" s="2">
        <f t="shared" si="0"/>
        <v>1.041666666666663E-2</v>
      </c>
      <c r="D17">
        <v>0</v>
      </c>
      <c r="E17">
        <v>0</v>
      </c>
      <c r="F17">
        <v>0</v>
      </c>
      <c r="G17">
        <v>0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1</v>
      </c>
      <c r="S17">
        <v>1</v>
      </c>
      <c r="T17">
        <v>2</v>
      </c>
      <c r="U17">
        <v>2</v>
      </c>
      <c r="V17">
        <v>0</v>
      </c>
      <c r="W17">
        <v>0</v>
      </c>
    </row>
    <row r="18" spans="1:23" x14ac:dyDescent="0.25">
      <c r="A18" s="1">
        <v>45055</v>
      </c>
      <c r="B18" s="2">
        <v>0.51111111111111118</v>
      </c>
      <c r="C18" s="2">
        <f t="shared" si="0"/>
        <v>1.1111111111111183E-2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0</v>
      </c>
      <c r="V18">
        <v>1</v>
      </c>
      <c r="W18">
        <v>1</v>
      </c>
    </row>
    <row r="19" spans="1:23" x14ac:dyDescent="0.25">
      <c r="A19" s="1">
        <v>45055</v>
      </c>
      <c r="B19" s="2">
        <v>0.51180555555555551</v>
      </c>
      <c r="C19" s="2">
        <f t="shared" si="0"/>
        <v>1.1805555555555514E-2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1</v>
      </c>
      <c r="V19">
        <v>0</v>
      </c>
      <c r="W19">
        <v>2</v>
      </c>
    </row>
    <row r="20" spans="1:23" x14ac:dyDescent="0.25">
      <c r="A20" s="1">
        <v>45055</v>
      </c>
      <c r="B20" s="2">
        <v>0.51250000000000007</v>
      </c>
      <c r="C20" s="2">
        <f t="shared" si="0"/>
        <v>1.2500000000000067E-2</v>
      </c>
      <c r="D20">
        <v>0</v>
      </c>
      <c r="E20">
        <v>2</v>
      </c>
      <c r="F20">
        <v>0</v>
      </c>
      <c r="G20">
        <v>0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1</v>
      </c>
      <c r="R20">
        <v>0</v>
      </c>
      <c r="S20">
        <v>0</v>
      </c>
      <c r="T20">
        <v>0</v>
      </c>
      <c r="U20">
        <v>1</v>
      </c>
      <c r="V20">
        <v>1</v>
      </c>
      <c r="W20">
        <v>0</v>
      </c>
    </row>
    <row r="21" spans="1:23" x14ac:dyDescent="0.25">
      <c r="A21" s="1">
        <v>45055</v>
      </c>
      <c r="B21" s="2">
        <v>0.5131944444444444</v>
      </c>
      <c r="C21" s="2">
        <f t="shared" si="0"/>
        <v>1.3194444444444398E-2</v>
      </c>
      <c r="D21">
        <v>0</v>
      </c>
      <c r="E21">
        <v>1</v>
      </c>
      <c r="F21">
        <v>0</v>
      </c>
      <c r="G21">
        <v>1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2</v>
      </c>
      <c r="R21">
        <v>0</v>
      </c>
      <c r="S21">
        <v>0</v>
      </c>
      <c r="T21">
        <v>0</v>
      </c>
      <c r="U21">
        <v>2</v>
      </c>
      <c r="V21">
        <v>2</v>
      </c>
      <c r="W21">
        <v>1</v>
      </c>
    </row>
    <row r="22" spans="1:23" x14ac:dyDescent="0.25">
      <c r="A22" s="1">
        <v>45055</v>
      </c>
      <c r="B22" s="2">
        <v>0.51388888888888895</v>
      </c>
      <c r="C22" s="2">
        <f t="shared" si="0"/>
        <v>1.3888888888888951E-2</v>
      </c>
      <c r="D22">
        <v>3</v>
      </c>
      <c r="E22">
        <v>0</v>
      </c>
      <c r="F22">
        <v>2</v>
      </c>
      <c r="G22">
        <v>0</v>
      </c>
      <c r="H22">
        <v>0</v>
      </c>
      <c r="I22">
        <v>0</v>
      </c>
      <c r="J22">
        <v>0</v>
      </c>
      <c r="K22">
        <v>2</v>
      </c>
      <c r="L22">
        <v>0</v>
      </c>
      <c r="M22">
        <v>0</v>
      </c>
      <c r="N22">
        <v>0</v>
      </c>
      <c r="O22">
        <v>0</v>
      </c>
      <c r="P22">
        <v>0</v>
      </c>
      <c r="Q22">
        <v>1</v>
      </c>
      <c r="R22">
        <v>0</v>
      </c>
      <c r="S22">
        <v>0</v>
      </c>
      <c r="T22">
        <v>0</v>
      </c>
      <c r="U22">
        <v>2</v>
      </c>
      <c r="V22">
        <v>1</v>
      </c>
      <c r="W22">
        <v>0</v>
      </c>
    </row>
    <row r="23" spans="1:23" x14ac:dyDescent="0.25">
      <c r="A23" s="1">
        <v>45055</v>
      </c>
      <c r="B23" s="2">
        <v>0.51458333333333328</v>
      </c>
      <c r="C23" s="2">
        <f t="shared" si="0"/>
        <v>1.4583333333333282E-2</v>
      </c>
      <c r="D23">
        <v>1</v>
      </c>
      <c r="E23">
        <v>3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1</v>
      </c>
      <c r="N23">
        <v>0</v>
      </c>
      <c r="O23">
        <v>0</v>
      </c>
      <c r="P23">
        <v>0</v>
      </c>
      <c r="Q23">
        <v>0</v>
      </c>
      <c r="R23">
        <v>1</v>
      </c>
      <c r="S23">
        <v>0</v>
      </c>
      <c r="T23">
        <v>2</v>
      </c>
      <c r="U23">
        <v>1</v>
      </c>
      <c r="V23">
        <v>0</v>
      </c>
      <c r="W23">
        <v>0</v>
      </c>
    </row>
    <row r="24" spans="1:23" x14ac:dyDescent="0.25">
      <c r="A24" s="1">
        <v>45055</v>
      </c>
      <c r="B24" s="2">
        <v>0.51527777777777783</v>
      </c>
      <c r="C24" s="2">
        <f t="shared" si="0"/>
        <v>1.5277777777777835E-2</v>
      </c>
      <c r="D24">
        <v>0</v>
      </c>
      <c r="E24">
        <v>0</v>
      </c>
      <c r="F24">
        <v>5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1</v>
      </c>
      <c r="N24">
        <v>0</v>
      </c>
      <c r="O24">
        <v>0</v>
      </c>
      <c r="P24">
        <v>3</v>
      </c>
      <c r="Q24">
        <v>0</v>
      </c>
      <c r="R24">
        <v>1</v>
      </c>
      <c r="S24">
        <v>0</v>
      </c>
      <c r="T24">
        <v>3</v>
      </c>
      <c r="U24">
        <v>10</v>
      </c>
      <c r="V24">
        <v>2</v>
      </c>
      <c r="W24">
        <v>4</v>
      </c>
    </row>
    <row r="25" spans="1:23" x14ac:dyDescent="0.25">
      <c r="A25" s="1">
        <v>45055</v>
      </c>
      <c r="B25" s="2">
        <v>0.51597222222222217</v>
      </c>
      <c r="C25" s="2">
        <f t="shared" si="0"/>
        <v>1.5972222222222165E-2</v>
      </c>
      <c r="D25">
        <v>6</v>
      </c>
      <c r="E25">
        <v>1</v>
      </c>
      <c r="F25">
        <v>4</v>
      </c>
      <c r="G25">
        <v>2</v>
      </c>
      <c r="H25">
        <v>0</v>
      </c>
      <c r="I25">
        <v>1</v>
      </c>
      <c r="J25">
        <v>0</v>
      </c>
      <c r="K25">
        <v>0</v>
      </c>
      <c r="L25">
        <v>0</v>
      </c>
      <c r="M25">
        <v>1</v>
      </c>
      <c r="N25">
        <v>0</v>
      </c>
      <c r="O25">
        <v>4</v>
      </c>
      <c r="P25">
        <v>0</v>
      </c>
      <c r="Q25">
        <v>3</v>
      </c>
      <c r="R25">
        <v>0</v>
      </c>
      <c r="S25">
        <v>0</v>
      </c>
      <c r="T25">
        <v>2</v>
      </c>
      <c r="U25">
        <v>1</v>
      </c>
      <c r="V25">
        <v>1</v>
      </c>
      <c r="W25">
        <v>0</v>
      </c>
    </row>
    <row r="26" spans="1:23" x14ac:dyDescent="0.25">
      <c r="A26" s="1">
        <v>45055</v>
      </c>
      <c r="B26" s="2">
        <v>0.51666666666666672</v>
      </c>
      <c r="C26" s="2">
        <f t="shared" si="0"/>
        <v>1.6666666666666718E-2</v>
      </c>
      <c r="D26">
        <v>1</v>
      </c>
      <c r="E26">
        <v>0</v>
      </c>
      <c r="F26">
        <v>8</v>
      </c>
      <c r="G26">
        <v>0</v>
      </c>
      <c r="H26">
        <v>1</v>
      </c>
      <c r="I26">
        <v>1</v>
      </c>
      <c r="J26">
        <v>0</v>
      </c>
      <c r="K26">
        <v>0</v>
      </c>
      <c r="L26">
        <v>0</v>
      </c>
      <c r="M26">
        <v>0</v>
      </c>
      <c r="N26">
        <v>5</v>
      </c>
      <c r="O26">
        <v>1</v>
      </c>
      <c r="P26">
        <v>0</v>
      </c>
      <c r="Q26">
        <v>1</v>
      </c>
      <c r="R26">
        <v>0</v>
      </c>
      <c r="S26">
        <v>2</v>
      </c>
      <c r="T26">
        <v>0</v>
      </c>
      <c r="U26">
        <v>0</v>
      </c>
      <c r="V26">
        <v>1</v>
      </c>
      <c r="W26">
        <v>0</v>
      </c>
    </row>
    <row r="27" spans="1:23" x14ac:dyDescent="0.25">
      <c r="A27" s="1">
        <v>45055</v>
      </c>
      <c r="B27" s="2">
        <v>0.51736111111111105</v>
      </c>
      <c r="C27" s="2">
        <f t="shared" si="0"/>
        <v>1.7361111111111049E-2</v>
      </c>
      <c r="D27">
        <v>1</v>
      </c>
      <c r="E27">
        <v>0</v>
      </c>
      <c r="F27">
        <v>0</v>
      </c>
      <c r="G27">
        <v>0</v>
      </c>
      <c r="H27">
        <v>2</v>
      </c>
      <c r="I27">
        <v>0</v>
      </c>
      <c r="J27">
        <v>0</v>
      </c>
      <c r="K27">
        <v>0</v>
      </c>
      <c r="L27">
        <v>0</v>
      </c>
      <c r="M27">
        <v>1</v>
      </c>
      <c r="N27">
        <v>11</v>
      </c>
      <c r="O27">
        <v>0</v>
      </c>
      <c r="P27">
        <v>1</v>
      </c>
      <c r="Q27">
        <v>0</v>
      </c>
      <c r="R27">
        <v>0</v>
      </c>
      <c r="S27">
        <v>2</v>
      </c>
      <c r="T27">
        <v>0</v>
      </c>
      <c r="U27">
        <v>1</v>
      </c>
      <c r="V27">
        <v>2</v>
      </c>
      <c r="W27">
        <v>0</v>
      </c>
    </row>
    <row r="28" spans="1:23" x14ac:dyDescent="0.25">
      <c r="A28" s="1">
        <v>45055</v>
      </c>
      <c r="B28" s="2">
        <v>0.5180555555555556</v>
      </c>
      <c r="C28" s="2">
        <f t="shared" si="0"/>
        <v>1.8055555555555602E-2</v>
      </c>
      <c r="D28">
        <v>0</v>
      </c>
      <c r="E28">
        <v>0</v>
      </c>
      <c r="F28">
        <v>0</v>
      </c>
      <c r="G28">
        <v>0</v>
      </c>
      <c r="H28">
        <v>3</v>
      </c>
      <c r="I28">
        <v>0</v>
      </c>
      <c r="J28">
        <v>0</v>
      </c>
      <c r="K28">
        <v>0</v>
      </c>
      <c r="L28">
        <v>0</v>
      </c>
      <c r="M28">
        <v>0</v>
      </c>
      <c r="N28">
        <v>4</v>
      </c>
      <c r="O28">
        <v>2</v>
      </c>
      <c r="P28">
        <v>0</v>
      </c>
      <c r="Q28">
        <v>1</v>
      </c>
      <c r="R28">
        <v>0</v>
      </c>
      <c r="S28">
        <v>2</v>
      </c>
      <c r="T28">
        <v>2</v>
      </c>
      <c r="U28">
        <v>2</v>
      </c>
      <c r="V28">
        <v>0</v>
      </c>
      <c r="W28">
        <v>3</v>
      </c>
    </row>
    <row r="29" spans="1:23" x14ac:dyDescent="0.25">
      <c r="A29" s="1">
        <v>45055</v>
      </c>
      <c r="B29" s="2">
        <v>0.51874999999999993</v>
      </c>
      <c r="C29" s="2">
        <f t="shared" si="0"/>
        <v>1.8749999999999933E-2</v>
      </c>
      <c r="D29">
        <v>0</v>
      </c>
      <c r="E29">
        <v>0</v>
      </c>
      <c r="F29">
        <v>0</v>
      </c>
      <c r="G29">
        <v>0</v>
      </c>
      <c r="H29">
        <v>3</v>
      </c>
      <c r="I29">
        <v>0</v>
      </c>
      <c r="J29">
        <v>0</v>
      </c>
      <c r="K29">
        <v>0</v>
      </c>
      <c r="L29">
        <v>0</v>
      </c>
      <c r="M29">
        <v>0</v>
      </c>
      <c r="N29">
        <v>2</v>
      </c>
      <c r="O29">
        <v>1</v>
      </c>
      <c r="P29">
        <v>0</v>
      </c>
      <c r="Q29">
        <v>1</v>
      </c>
      <c r="R29">
        <v>0</v>
      </c>
      <c r="S29">
        <v>0</v>
      </c>
      <c r="T29">
        <v>1</v>
      </c>
      <c r="U29">
        <v>1</v>
      </c>
      <c r="V29">
        <v>1</v>
      </c>
      <c r="W29">
        <v>0</v>
      </c>
    </row>
    <row r="30" spans="1:23" x14ac:dyDescent="0.25">
      <c r="A30" s="1">
        <v>45055</v>
      </c>
      <c r="B30" s="2">
        <v>0.51944444444444449</v>
      </c>
      <c r="C30" s="2">
        <f t="shared" si="0"/>
        <v>1.9444444444444486E-2</v>
      </c>
      <c r="D30">
        <v>0</v>
      </c>
      <c r="E30">
        <v>0</v>
      </c>
      <c r="F30">
        <v>3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3</v>
      </c>
      <c r="O30">
        <v>0</v>
      </c>
      <c r="P30">
        <v>2</v>
      </c>
      <c r="Q30">
        <v>0</v>
      </c>
      <c r="R30">
        <v>0</v>
      </c>
      <c r="S30">
        <v>2</v>
      </c>
      <c r="T30">
        <v>0</v>
      </c>
      <c r="U30">
        <v>2</v>
      </c>
      <c r="V30">
        <v>1</v>
      </c>
      <c r="W30">
        <v>1</v>
      </c>
    </row>
    <row r="31" spans="1:23" x14ac:dyDescent="0.25">
      <c r="A31" s="1">
        <v>45055</v>
      </c>
      <c r="B31" s="2">
        <v>0.52013888888888882</v>
      </c>
      <c r="C31" s="2">
        <f t="shared" si="0"/>
        <v>2.0138888888888817E-2</v>
      </c>
      <c r="D31">
        <v>0</v>
      </c>
      <c r="E31">
        <v>3</v>
      </c>
      <c r="F31">
        <v>0</v>
      </c>
      <c r="G31">
        <v>0</v>
      </c>
      <c r="H31">
        <v>4</v>
      </c>
      <c r="I31">
        <v>0</v>
      </c>
      <c r="J31">
        <v>0</v>
      </c>
      <c r="K31">
        <v>0</v>
      </c>
      <c r="L31">
        <v>0</v>
      </c>
      <c r="M31">
        <v>0</v>
      </c>
      <c r="N31">
        <v>5</v>
      </c>
      <c r="O31">
        <v>0</v>
      </c>
      <c r="P31">
        <v>13</v>
      </c>
      <c r="Q31">
        <v>0</v>
      </c>
      <c r="R31">
        <v>0</v>
      </c>
      <c r="S31">
        <v>0</v>
      </c>
      <c r="T31">
        <v>0</v>
      </c>
      <c r="U31">
        <v>3</v>
      </c>
      <c r="V31">
        <v>0</v>
      </c>
      <c r="W31">
        <v>1</v>
      </c>
    </row>
    <row r="32" spans="1:23" x14ac:dyDescent="0.25">
      <c r="A32" s="1">
        <v>45055</v>
      </c>
      <c r="B32" s="2">
        <v>0.52083333333333337</v>
      </c>
      <c r="C32" s="2">
        <f t="shared" si="0"/>
        <v>2.083333333333337E-2</v>
      </c>
      <c r="D32">
        <v>0</v>
      </c>
      <c r="E32">
        <v>0</v>
      </c>
      <c r="F32">
        <v>1</v>
      </c>
      <c r="G32">
        <v>1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12</v>
      </c>
      <c r="O32">
        <v>0</v>
      </c>
      <c r="P32">
        <v>1</v>
      </c>
      <c r="Q32">
        <v>0</v>
      </c>
      <c r="R32">
        <v>0</v>
      </c>
      <c r="S32">
        <v>0</v>
      </c>
      <c r="T32">
        <v>0</v>
      </c>
      <c r="U32">
        <v>2</v>
      </c>
      <c r="V32">
        <v>0</v>
      </c>
      <c r="W32">
        <v>0</v>
      </c>
    </row>
    <row r="33" spans="1:23" x14ac:dyDescent="0.25">
      <c r="A33" s="1">
        <v>45055</v>
      </c>
      <c r="B33" s="2">
        <v>0.52152777777777781</v>
      </c>
      <c r="C33" s="2">
        <f t="shared" si="0"/>
        <v>2.1527777777777812E-2</v>
      </c>
      <c r="D33">
        <v>0</v>
      </c>
      <c r="E33">
        <v>2</v>
      </c>
      <c r="F33">
        <v>2</v>
      </c>
      <c r="G33">
        <v>0</v>
      </c>
      <c r="H33">
        <v>0</v>
      </c>
      <c r="I33">
        <v>0</v>
      </c>
      <c r="J33">
        <v>0</v>
      </c>
      <c r="K33">
        <v>1</v>
      </c>
      <c r="L33">
        <v>0</v>
      </c>
      <c r="M33">
        <v>0</v>
      </c>
      <c r="N33">
        <v>2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</row>
    <row r="34" spans="1:23" x14ac:dyDescent="0.25">
      <c r="A34" s="1">
        <v>45055</v>
      </c>
      <c r="B34" s="2">
        <v>0.52222222222222225</v>
      </c>
      <c r="C34" s="2">
        <f t="shared" si="0"/>
        <v>2.2222222222222254E-2</v>
      </c>
      <c r="D34">
        <v>2</v>
      </c>
      <c r="E34">
        <v>1</v>
      </c>
      <c r="F34">
        <v>5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2</v>
      </c>
      <c r="Q34">
        <v>0</v>
      </c>
      <c r="R34">
        <v>0</v>
      </c>
      <c r="S34">
        <v>3</v>
      </c>
      <c r="T34">
        <v>1</v>
      </c>
      <c r="U34">
        <v>2</v>
      </c>
      <c r="V34">
        <v>0</v>
      </c>
      <c r="W34">
        <v>0</v>
      </c>
    </row>
    <row r="35" spans="1:23" x14ac:dyDescent="0.25">
      <c r="A35" s="1">
        <v>45055</v>
      </c>
      <c r="B35" s="2">
        <v>0.5229166666666667</v>
      </c>
      <c r="C35" s="2">
        <f t="shared" si="0"/>
        <v>2.2916666666666696E-2</v>
      </c>
      <c r="D35">
        <v>3</v>
      </c>
      <c r="E35">
        <v>0</v>
      </c>
      <c r="F35">
        <v>4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1</v>
      </c>
      <c r="T35">
        <v>1</v>
      </c>
      <c r="U35">
        <v>2</v>
      </c>
      <c r="V35">
        <v>2</v>
      </c>
      <c r="W35">
        <v>0</v>
      </c>
    </row>
    <row r="36" spans="1:23" x14ac:dyDescent="0.25">
      <c r="A36" s="1">
        <v>45055</v>
      </c>
      <c r="B36" s="2">
        <v>0.52361111111111114</v>
      </c>
      <c r="C36" s="2">
        <f t="shared" si="0"/>
        <v>2.3611111111111138E-2</v>
      </c>
      <c r="D36">
        <v>1</v>
      </c>
      <c r="E36">
        <v>5</v>
      </c>
      <c r="F36">
        <v>3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3</v>
      </c>
      <c r="U36">
        <v>0</v>
      </c>
      <c r="V36">
        <v>3</v>
      </c>
      <c r="W36">
        <v>0</v>
      </c>
    </row>
    <row r="37" spans="1:23" x14ac:dyDescent="0.25">
      <c r="A37" s="1">
        <v>45055</v>
      </c>
      <c r="B37" s="2">
        <v>0.52430555555555558</v>
      </c>
      <c r="C37" s="2">
        <f t="shared" si="0"/>
        <v>2.430555555555558E-2</v>
      </c>
      <c r="D37">
        <v>0</v>
      </c>
      <c r="E37">
        <v>0</v>
      </c>
      <c r="F37">
        <v>1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4</v>
      </c>
      <c r="V37">
        <v>1</v>
      </c>
      <c r="W37">
        <v>3</v>
      </c>
    </row>
    <row r="38" spans="1:23" x14ac:dyDescent="0.25">
      <c r="A38" s="1">
        <v>45055</v>
      </c>
      <c r="B38" s="2">
        <v>0.52500000000000002</v>
      </c>
      <c r="C38" s="2">
        <f t="shared" si="0"/>
        <v>2.5000000000000022E-2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3</v>
      </c>
      <c r="U38">
        <v>1</v>
      </c>
      <c r="V38">
        <v>2</v>
      </c>
      <c r="W38">
        <v>0</v>
      </c>
    </row>
    <row r="39" spans="1:23" x14ac:dyDescent="0.25">
      <c r="A39" s="1">
        <v>45055</v>
      </c>
      <c r="B39" s="2">
        <v>0.52569444444444446</v>
      </c>
      <c r="C39" s="2">
        <f t="shared" si="0"/>
        <v>2.5694444444444464E-2</v>
      </c>
      <c r="D39">
        <v>0</v>
      </c>
      <c r="E39">
        <v>0</v>
      </c>
      <c r="F39">
        <v>0</v>
      </c>
      <c r="G39">
        <v>1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2</v>
      </c>
      <c r="P39">
        <v>0</v>
      </c>
      <c r="Q39">
        <v>0</v>
      </c>
      <c r="R39">
        <v>0</v>
      </c>
      <c r="S39">
        <v>0</v>
      </c>
      <c r="T39">
        <v>0</v>
      </c>
      <c r="U39">
        <v>1</v>
      </c>
      <c r="V39">
        <v>0</v>
      </c>
      <c r="W39">
        <v>0</v>
      </c>
    </row>
    <row r="40" spans="1:23" x14ac:dyDescent="0.25">
      <c r="A40" s="1">
        <v>45055</v>
      </c>
      <c r="B40" s="2">
        <v>0.52638888888888891</v>
      </c>
      <c r="C40" s="2">
        <f t="shared" si="0"/>
        <v>2.6388888888888906E-2</v>
      </c>
      <c r="D40">
        <v>0</v>
      </c>
      <c r="E40">
        <v>0</v>
      </c>
      <c r="F40">
        <v>8</v>
      </c>
      <c r="G40">
        <v>0</v>
      </c>
      <c r="H40">
        <v>1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2</v>
      </c>
      <c r="Q40">
        <v>1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</row>
    <row r="41" spans="1:23" x14ac:dyDescent="0.25">
      <c r="A41" s="1">
        <v>45055</v>
      </c>
      <c r="B41" s="2">
        <v>0.52708333333333335</v>
      </c>
      <c r="C41" s="2">
        <f t="shared" si="0"/>
        <v>2.7083333333333348E-2</v>
      </c>
      <c r="D41">
        <v>3</v>
      </c>
      <c r="E41">
        <v>0</v>
      </c>
      <c r="F41">
        <v>11</v>
      </c>
      <c r="G41">
        <v>0</v>
      </c>
      <c r="H41">
        <v>2</v>
      </c>
      <c r="I41">
        <v>0</v>
      </c>
      <c r="J41">
        <v>0</v>
      </c>
      <c r="K41">
        <v>0</v>
      </c>
      <c r="L41">
        <v>0</v>
      </c>
      <c r="M41">
        <v>0</v>
      </c>
      <c r="N41">
        <v>2</v>
      </c>
      <c r="O41">
        <v>0</v>
      </c>
      <c r="P41">
        <v>1</v>
      </c>
      <c r="Q41">
        <v>0</v>
      </c>
      <c r="R41">
        <v>0</v>
      </c>
      <c r="S41">
        <v>1</v>
      </c>
      <c r="T41">
        <v>0</v>
      </c>
      <c r="U41">
        <v>2</v>
      </c>
      <c r="V41">
        <v>0</v>
      </c>
      <c r="W41">
        <v>0</v>
      </c>
    </row>
    <row r="42" spans="1:23" x14ac:dyDescent="0.25">
      <c r="A42" s="1">
        <v>45055</v>
      </c>
      <c r="B42" s="2">
        <v>0.52777777777777779</v>
      </c>
      <c r="C42" s="2">
        <f t="shared" si="0"/>
        <v>2.777777777777779E-2</v>
      </c>
      <c r="D42">
        <v>0</v>
      </c>
      <c r="E42">
        <v>0</v>
      </c>
      <c r="F42">
        <v>9</v>
      </c>
      <c r="G42">
        <v>0</v>
      </c>
      <c r="H42">
        <v>0</v>
      </c>
      <c r="I42">
        <v>2</v>
      </c>
      <c r="J42">
        <v>0</v>
      </c>
      <c r="K42">
        <v>0</v>
      </c>
      <c r="L42">
        <v>0</v>
      </c>
      <c r="M42">
        <v>1</v>
      </c>
      <c r="N42">
        <v>0</v>
      </c>
      <c r="O42">
        <v>0</v>
      </c>
      <c r="P42">
        <v>0</v>
      </c>
      <c r="Q42">
        <v>0</v>
      </c>
      <c r="R42">
        <v>0</v>
      </c>
      <c r="S42">
        <v>3</v>
      </c>
      <c r="T42">
        <v>0</v>
      </c>
      <c r="U42">
        <v>1</v>
      </c>
      <c r="V42">
        <v>0</v>
      </c>
      <c r="W42">
        <v>0</v>
      </c>
    </row>
    <row r="43" spans="1:23" x14ac:dyDescent="0.25">
      <c r="A43" s="1">
        <v>45055</v>
      </c>
      <c r="B43" s="2">
        <v>0.52847222222222223</v>
      </c>
      <c r="C43" s="2">
        <f t="shared" si="0"/>
        <v>2.8472222222222232E-2</v>
      </c>
      <c r="D43">
        <v>0</v>
      </c>
      <c r="E43">
        <v>0</v>
      </c>
      <c r="F43">
        <v>3</v>
      </c>
      <c r="G43">
        <v>0</v>
      </c>
      <c r="H43">
        <v>0</v>
      </c>
      <c r="I43">
        <v>13</v>
      </c>
      <c r="J43">
        <v>0</v>
      </c>
      <c r="K43">
        <v>0</v>
      </c>
      <c r="L43">
        <v>0</v>
      </c>
      <c r="M43">
        <v>0</v>
      </c>
      <c r="N43">
        <v>0</v>
      </c>
      <c r="O43">
        <v>6</v>
      </c>
      <c r="P43">
        <v>3</v>
      </c>
      <c r="Q43">
        <v>0</v>
      </c>
      <c r="R43">
        <v>0</v>
      </c>
      <c r="S43">
        <v>2</v>
      </c>
      <c r="T43">
        <v>2</v>
      </c>
      <c r="U43">
        <v>1</v>
      </c>
      <c r="V43">
        <v>2</v>
      </c>
      <c r="W43">
        <v>0</v>
      </c>
    </row>
    <row r="44" spans="1:23" x14ac:dyDescent="0.25">
      <c r="A44" s="1">
        <v>45055</v>
      </c>
      <c r="B44" s="2">
        <v>0.52916666666666667</v>
      </c>
      <c r="C44" s="2">
        <f t="shared" si="0"/>
        <v>2.9166666666666674E-2</v>
      </c>
      <c r="D44">
        <v>1</v>
      </c>
      <c r="E44">
        <v>1</v>
      </c>
      <c r="F44">
        <v>0</v>
      </c>
      <c r="G44">
        <v>0</v>
      </c>
      <c r="H44">
        <v>3</v>
      </c>
      <c r="I44">
        <v>0</v>
      </c>
      <c r="J44">
        <v>0</v>
      </c>
      <c r="K44">
        <v>2</v>
      </c>
      <c r="L44">
        <v>0</v>
      </c>
      <c r="M44">
        <v>1</v>
      </c>
      <c r="N44">
        <v>0</v>
      </c>
      <c r="O44">
        <v>1</v>
      </c>
      <c r="P44">
        <v>4</v>
      </c>
      <c r="Q44">
        <v>0</v>
      </c>
      <c r="R44">
        <v>0</v>
      </c>
      <c r="S44">
        <v>0</v>
      </c>
      <c r="T44">
        <v>0</v>
      </c>
      <c r="U44">
        <v>1</v>
      </c>
      <c r="V44">
        <v>0</v>
      </c>
      <c r="W44">
        <v>0</v>
      </c>
    </row>
    <row r="45" spans="1:23" x14ac:dyDescent="0.25">
      <c r="A45" s="1">
        <v>45055</v>
      </c>
      <c r="B45" s="2">
        <v>0.52986111111111112</v>
      </c>
      <c r="C45" s="2">
        <f t="shared" si="0"/>
        <v>2.9861111111111116E-2</v>
      </c>
      <c r="D45">
        <v>1</v>
      </c>
      <c r="E45">
        <v>0</v>
      </c>
      <c r="F45">
        <v>19</v>
      </c>
      <c r="G45">
        <v>0</v>
      </c>
      <c r="H45">
        <v>1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</v>
      </c>
      <c r="P45">
        <v>0</v>
      </c>
      <c r="Q45">
        <v>0</v>
      </c>
      <c r="R45">
        <v>0</v>
      </c>
      <c r="S45">
        <v>0</v>
      </c>
      <c r="T45">
        <v>0</v>
      </c>
      <c r="U45">
        <v>4</v>
      </c>
      <c r="V45">
        <v>1</v>
      </c>
      <c r="W45">
        <v>0</v>
      </c>
    </row>
    <row r="46" spans="1:23" x14ac:dyDescent="0.25">
      <c r="A46" s="1">
        <v>45055</v>
      </c>
      <c r="B46" s="2">
        <v>0.53055555555555556</v>
      </c>
      <c r="C46" s="2">
        <f t="shared" si="0"/>
        <v>3.0555555555555558E-2</v>
      </c>
      <c r="D46">
        <v>1</v>
      </c>
      <c r="E46">
        <v>1</v>
      </c>
      <c r="F46">
        <v>6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1</v>
      </c>
      <c r="R46">
        <v>0</v>
      </c>
      <c r="S46">
        <v>0</v>
      </c>
      <c r="T46">
        <v>3</v>
      </c>
      <c r="U46">
        <v>2</v>
      </c>
      <c r="V46">
        <v>3</v>
      </c>
      <c r="W46">
        <v>0</v>
      </c>
    </row>
    <row r="47" spans="1:23" x14ac:dyDescent="0.25">
      <c r="A47" s="1">
        <v>45055</v>
      </c>
      <c r="B47" s="2">
        <v>0.53125</v>
      </c>
      <c r="C47" s="2">
        <f t="shared" si="0"/>
        <v>3.125E-2</v>
      </c>
      <c r="D47">
        <v>0</v>
      </c>
      <c r="E47">
        <v>1</v>
      </c>
      <c r="F47">
        <v>6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2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</row>
    <row r="48" spans="1:23" x14ac:dyDescent="0.25">
      <c r="A48" s="1">
        <v>45055</v>
      </c>
      <c r="B48" s="2">
        <v>0.53194444444444444</v>
      </c>
      <c r="C48" s="2">
        <f t="shared" si="0"/>
        <v>3.1944444444444442E-2</v>
      </c>
      <c r="D48">
        <v>0</v>
      </c>
      <c r="E48">
        <v>1</v>
      </c>
      <c r="F48">
        <v>7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3</v>
      </c>
      <c r="Q48">
        <v>0</v>
      </c>
      <c r="R48">
        <v>0</v>
      </c>
      <c r="S48">
        <v>2</v>
      </c>
      <c r="T48">
        <v>0</v>
      </c>
      <c r="U48">
        <v>1</v>
      </c>
      <c r="V48">
        <v>0</v>
      </c>
      <c r="W48">
        <v>1</v>
      </c>
    </row>
    <row r="49" spans="1:23" x14ac:dyDescent="0.25">
      <c r="A49" s="1">
        <v>45055</v>
      </c>
      <c r="B49" s="2">
        <v>0.53263888888888888</v>
      </c>
      <c r="C49" s="2">
        <f t="shared" si="0"/>
        <v>3.2638888888888884E-2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3</v>
      </c>
      <c r="Q49">
        <v>4</v>
      </c>
      <c r="R49">
        <v>0</v>
      </c>
      <c r="S49">
        <v>3</v>
      </c>
      <c r="T49">
        <v>0</v>
      </c>
      <c r="U49">
        <v>2</v>
      </c>
      <c r="V49">
        <v>0</v>
      </c>
      <c r="W49">
        <v>0</v>
      </c>
    </row>
    <row r="50" spans="1:23" x14ac:dyDescent="0.25">
      <c r="A50" s="1">
        <v>45055</v>
      </c>
      <c r="B50" s="2">
        <v>0.53333333333333333</v>
      </c>
      <c r="C50" s="2">
        <f t="shared" si="0"/>
        <v>3.3333333333333326E-2</v>
      </c>
      <c r="D50">
        <v>0</v>
      </c>
      <c r="E50">
        <v>0</v>
      </c>
      <c r="F50">
        <v>4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1</v>
      </c>
      <c r="N50">
        <v>0</v>
      </c>
      <c r="O50">
        <v>0</v>
      </c>
      <c r="P50">
        <v>0</v>
      </c>
      <c r="Q50">
        <v>1</v>
      </c>
      <c r="R50">
        <v>0</v>
      </c>
      <c r="S50">
        <v>12</v>
      </c>
      <c r="T50">
        <v>1</v>
      </c>
      <c r="U50">
        <v>1</v>
      </c>
      <c r="V50">
        <v>0</v>
      </c>
      <c r="W50">
        <v>0</v>
      </c>
    </row>
    <row r="51" spans="1:23" x14ac:dyDescent="0.25">
      <c r="A51" s="1">
        <v>45055</v>
      </c>
      <c r="B51" s="2">
        <v>0.53402777777777777</v>
      </c>
      <c r="C51" s="2">
        <f t="shared" si="0"/>
        <v>3.4027777777777768E-2</v>
      </c>
      <c r="D51">
        <v>2</v>
      </c>
      <c r="E51">
        <v>0</v>
      </c>
      <c r="F51">
        <v>2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6</v>
      </c>
      <c r="T51">
        <v>0</v>
      </c>
      <c r="U51">
        <v>1</v>
      </c>
      <c r="V51">
        <v>0</v>
      </c>
      <c r="W51">
        <v>0</v>
      </c>
    </row>
    <row r="52" spans="1:23" x14ac:dyDescent="0.25">
      <c r="A52" s="1">
        <v>45055</v>
      </c>
      <c r="B52" s="2">
        <v>0.53472222222222221</v>
      </c>
      <c r="C52" s="2">
        <f t="shared" si="0"/>
        <v>3.472222222222221E-2</v>
      </c>
      <c r="D52">
        <v>0</v>
      </c>
      <c r="E52">
        <v>0</v>
      </c>
      <c r="F52">
        <v>2</v>
      </c>
      <c r="G52">
        <v>1</v>
      </c>
      <c r="H52">
        <v>0</v>
      </c>
      <c r="I52">
        <v>0</v>
      </c>
      <c r="J52">
        <v>0</v>
      </c>
      <c r="K52">
        <v>0</v>
      </c>
      <c r="L52">
        <v>0</v>
      </c>
      <c r="M52">
        <v>1</v>
      </c>
      <c r="N52">
        <v>0</v>
      </c>
      <c r="O52">
        <v>0</v>
      </c>
      <c r="P52">
        <v>0</v>
      </c>
      <c r="Q52">
        <v>5</v>
      </c>
      <c r="R52">
        <v>0</v>
      </c>
      <c r="S52">
        <v>1</v>
      </c>
      <c r="T52">
        <v>0</v>
      </c>
      <c r="U52">
        <v>1</v>
      </c>
      <c r="V52">
        <v>0</v>
      </c>
      <c r="W52">
        <v>0</v>
      </c>
    </row>
    <row r="53" spans="1:23" x14ac:dyDescent="0.25">
      <c r="A53" s="1">
        <v>45055</v>
      </c>
      <c r="B53" s="2">
        <v>0.53541666666666665</v>
      </c>
      <c r="C53" s="2">
        <f t="shared" si="0"/>
        <v>3.5416666666666652E-2</v>
      </c>
      <c r="D53">
        <v>0</v>
      </c>
      <c r="E53">
        <v>4</v>
      </c>
      <c r="F53">
        <v>1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1</v>
      </c>
      <c r="R53">
        <v>0</v>
      </c>
      <c r="S53">
        <v>2</v>
      </c>
      <c r="T53">
        <v>0</v>
      </c>
      <c r="U53">
        <v>2</v>
      </c>
      <c r="V53">
        <v>1</v>
      </c>
      <c r="W53">
        <v>0</v>
      </c>
    </row>
    <row r="54" spans="1:23" x14ac:dyDescent="0.25">
      <c r="A54" s="1">
        <v>45055</v>
      </c>
      <c r="B54" s="2">
        <v>0.53611111111111109</v>
      </c>
      <c r="C54" s="2">
        <f t="shared" si="0"/>
        <v>3.6111111111111094E-2</v>
      </c>
      <c r="D54">
        <v>0</v>
      </c>
      <c r="E54">
        <v>1</v>
      </c>
      <c r="F54">
        <v>6</v>
      </c>
      <c r="G54">
        <v>0</v>
      </c>
      <c r="H54">
        <v>0</v>
      </c>
      <c r="I54">
        <v>1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1</v>
      </c>
      <c r="T54">
        <v>0</v>
      </c>
      <c r="U54">
        <v>4</v>
      </c>
      <c r="V54">
        <v>5</v>
      </c>
      <c r="W54">
        <v>0</v>
      </c>
    </row>
    <row r="55" spans="1:23" x14ac:dyDescent="0.25">
      <c r="A55" s="1">
        <v>45055</v>
      </c>
      <c r="B55" s="2">
        <v>0.53680555555555554</v>
      </c>
      <c r="C55" s="2">
        <f t="shared" si="0"/>
        <v>3.6805555555555536E-2</v>
      </c>
      <c r="D55">
        <v>0</v>
      </c>
      <c r="E55">
        <v>1</v>
      </c>
      <c r="F55">
        <v>0</v>
      </c>
      <c r="G55">
        <v>0</v>
      </c>
      <c r="H55">
        <v>0</v>
      </c>
      <c r="I55">
        <v>1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4</v>
      </c>
      <c r="T55">
        <v>0</v>
      </c>
      <c r="U55">
        <v>2</v>
      </c>
      <c r="V55">
        <v>1</v>
      </c>
      <c r="W55">
        <v>0</v>
      </c>
    </row>
    <row r="56" spans="1:23" x14ac:dyDescent="0.25">
      <c r="A56" s="1">
        <v>45055</v>
      </c>
      <c r="B56" s="2">
        <v>0.53749999999999998</v>
      </c>
      <c r="C56" s="2">
        <f t="shared" si="0"/>
        <v>3.7499999999999978E-2</v>
      </c>
      <c r="D56">
        <v>0</v>
      </c>
      <c r="E56">
        <v>5</v>
      </c>
      <c r="F56">
        <v>1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1</v>
      </c>
      <c r="Q56">
        <v>0</v>
      </c>
      <c r="R56">
        <v>0</v>
      </c>
      <c r="S56">
        <v>2</v>
      </c>
      <c r="T56">
        <v>0</v>
      </c>
      <c r="U56">
        <v>1</v>
      </c>
      <c r="V56">
        <v>5</v>
      </c>
      <c r="W56">
        <v>0</v>
      </c>
    </row>
    <row r="57" spans="1:23" x14ac:dyDescent="0.25">
      <c r="A57" s="1">
        <v>45055</v>
      </c>
      <c r="B57" s="2">
        <v>0.53819444444444442</v>
      </c>
      <c r="C57" s="2">
        <f t="shared" si="0"/>
        <v>3.819444444444442E-2</v>
      </c>
      <c r="D57">
        <v>0</v>
      </c>
      <c r="E57">
        <v>1</v>
      </c>
      <c r="F57">
        <v>4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1</v>
      </c>
      <c r="R57">
        <v>0</v>
      </c>
      <c r="S57">
        <v>2</v>
      </c>
      <c r="T57">
        <v>3</v>
      </c>
      <c r="U57">
        <v>1</v>
      </c>
      <c r="V57">
        <v>0</v>
      </c>
      <c r="W57">
        <v>0</v>
      </c>
    </row>
    <row r="58" spans="1:23" x14ac:dyDescent="0.25">
      <c r="A58" s="1">
        <v>45055</v>
      </c>
      <c r="B58" s="2">
        <v>0.53888888888888886</v>
      </c>
      <c r="C58" s="2">
        <f t="shared" si="0"/>
        <v>3.8888888888888862E-2</v>
      </c>
      <c r="D58">
        <v>7</v>
      </c>
      <c r="E58">
        <v>5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2</v>
      </c>
      <c r="R58">
        <v>0</v>
      </c>
      <c r="S58">
        <v>1</v>
      </c>
      <c r="T58">
        <v>1</v>
      </c>
      <c r="U58">
        <v>0</v>
      </c>
      <c r="V58">
        <v>0</v>
      </c>
      <c r="W58">
        <v>0</v>
      </c>
    </row>
    <row r="59" spans="1:23" x14ac:dyDescent="0.25">
      <c r="A59" s="1">
        <v>45055</v>
      </c>
      <c r="B59" s="2">
        <v>0.5395833333333333</v>
      </c>
      <c r="C59" s="2">
        <f t="shared" si="0"/>
        <v>3.9583333333333304E-2</v>
      </c>
      <c r="D59">
        <v>4</v>
      </c>
      <c r="E59">
        <v>3</v>
      </c>
      <c r="F59">
        <v>7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14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</row>
    <row r="60" spans="1:23" x14ac:dyDescent="0.25">
      <c r="A60" s="1">
        <v>45055</v>
      </c>
      <c r="B60" s="2">
        <v>0.54027777777777775</v>
      </c>
      <c r="C60" s="2">
        <f t="shared" si="0"/>
        <v>4.0277777777777746E-2</v>
      </c>
      <c r="D60">
        <v>0</v>
      </c>
      <c r="E60">
        <v>1</v>
      </c>
      <c r="F60">
        <v>0</v>
      </c>
      <c r="G60">
        <v>0</v>
      </c>
      <c r="H60">
        <v>0</v>
      </c>
      <c r="I60">
        <v>0</v>
      </c>
      <c r="J60">
        <v>0</v>
      </c>
      <c r="K60">
        <v>1</v>
      </c>
      <c r="L60">
        <v>0</v>
      </c>
      <c r="M60">
        <v>0</v>
      </c>
      <c r="N60">
        <v>0</v>
      </c>
      <c r="O60">
        <v>0</v>
      </c>
      <c r="P60">
        <v>4</v>
      </c>
      <c r="Q60">
        <v>0</v>
      </c>
      <c r="R60">
        <v>0</v>
      </c>
      <c r="S60">
        <v>0</v>
      </c>
      <c r="T60">
        <v>0</v>
      </c>
      <c r="U60">
        <v>1</v>
      </c>
      <c r="V60">
        <v>0</v>
      </c>
      <c r="W60">
        <v>0</v>
      </c>
    </row>
    <row r="61" spans="1:23" x14ac:dyDescent="0.25">
      <c r="A61" s="1">
        <v>45055</v>
      </c>
      <c r="B61" s="2">
        <v>0.54097222222222219</v>
      </c>
      <c r="C61" s="2">
        <f t="shared" si="0"/>
        <v>4.0972222222222188E-2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1</v>
      </c>
      <c r="V61">
        <v>0</v>
      </c>
      <c r="W61">
        <v>0</v>
      </c>
    </row>
    <row r="62" spans="1:23" x14ac:dyDescent="0.25">
      <c r="A62" s="1">
        <v>45055</v>
      </c>
      <c r="B62" s="2">
        <v>0.54166666666666663</v>
      </c>
      <c r="C62" s="2">
        <f t="shared" si="0"/>
        <v>4.166666666666663E-2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2</v>
      </c>
      <c r="V62">
        <v>0</v>
      </c>
      <c r="W62">
        <v>0</v>
      </c>
    </row>
    <row r="63" spans="1:23" x14ac:dyDescent="0.25">
      <c r="A63" s="1">
        <v>45055</v>
      </c>
      <c r="B63" s="2">
        <v>0.54236111111111118</v>
      </c>
      <c r="C63" s="2">
        <f t="shared" si="0"/>
        <v>4.2361111111111183E-2</v>
      </c>
      <c r="D63">
        <v>6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1</v>
      </c>
    </row>
    <row r="64" spans="1:23" x14ac:dyDescent="0.25">
      <c r="A64" s="1">
        <v>45055</v>
      </c>
      <c r="B64" s="2">
        <v>0.54305555555555551</v>
      </c>
      <c r="C64" s="2">
        <f t="shared" si="0"/>
        <v>4.3055555555555514E-2</v>
      </c>
      <c r="D64">
        <v>2</v>
      </c>
      <c r="E64">
        <v>0</v>
      </c>
      <c r="F64">
        <v>0</v>
      </c>
      <c r="G64">
        <v>1</v>
      </c>
      <c r="H64">
        <v>0</v>
      </c>
      <c r="I64">
        <v>0</v>
      </c>
      <c r="J64">
        <v>0</v>
      </c>
      <c r="K64">
        <v>0</v>
      </c>
      <c r="L64">
        <v>0</v>
      </c>
      <c r="M64">
        <v>2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1</v>
      </c>
      <c r="V64">
        <v>3</v>
      </c>
      <c r="W64">
        <v>1</v>
      </c>
    </row>
    <row r="65" spans="1:23" x14ac:dyDescent="0.25">
      <c r="A65" s="1">
        <v>45055</v>
      </c>
      <c r="B65" s="2">
        <v>0.54375000000000007</v>
      </c>
      <c r="C65" s="2">
        <f t="shared" si="0"/>
        <v>4.3750000000000067E-2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1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2</v>
      </c>
      <c r="T65">
        <v>0</v>
      </c>
      <c r="U65">
        <v>3</v>
      </c>
      <c r="V65">
        <v>1</v>
      </c>
      <c r="W65">
        <v>1</v>
      </c>
    </row>
    <row r="66" spans="1:23" x14ac:dyDescent="0.25">
      <c r="A66" s="1">
        <v>45055</v>
      </c>
      <c r="B66" s="2">
        <v>0.5444444444444444</v>
      </c>
      <c r="C66" s="2">
        <f t="shared" si="0"/>
        <v>4.4444444444444398E-2</v>
      </c>
      <c r="D66">
        <v>0</v>
      </c>
      <c r="E66">
        <v>1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1</v>
      </c>
      <c r="V66">
        <v>0</v>
      </c>
      <c r="W66">
        <v>0</v>
      </c>
    </row>
    <row r="67" spans="1:23" x14ac:dyDescent="0.25">
      <c r="A67" s="1">
        <v>45055</v>
      </c>
      <c r="B67" s="2">
        <v>0.54513888888888895</v>
      </c>
      <c r="C67" s="2">
        <f t="shared" ref="C67:C130" si="1">B67-$B$2</f>
        <v>4.5138888888888951E-2</v>
      </c>
      <c r="D67">
        <v>0</v>
      </c>
      <c r="E67">
        <v>0</v>
      </c>
      <c r="F67">
        <v>0</v>
      </c>
      <c r="G67">
        <v>1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3</v>
      </c>
      <c r="R67">
        <v>0</v>
      </c>
      <c r="S67">
        <v>0</v>
      </c>
      <c r="T67">
        <v>0</v>
      </c>
      <c r="U67">
        <v>1</v>
      </c>
      <c r="V67">
        <v>2</v>
      </c>
      <c r="W67">
        <v>0</v>
      </c>
    </row>
    <row r="68" spans="1:23" x14ac:dyDescent="0.25">
      <c r="A68" s="1">
        <v>45055</v>
      </c>
      <c r="B68" s="2">
        <v>0.54583333333333328</v>
      </c>
      <c r="C68" s="2">
        <f t="shared" si="1"/>
        <v>4.5833333333333282E-2</v>
      </c>
      <c r="D68">
        <v>6</v>
      </c>
      <c r="E68">
        <v>1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5</v>
      </c>
      <c r="R68">
        <v>0</v>
      </c>
      <c r="S68">
        <v>0</v>
      </c>
      <c r="T68">
        <v>0</v>
      </c>
      <c r="U68">
        <v>2</v>
      </c>
      <c r="V68">
        <v>1</v>
      </c>
      <c r="W68">
        <v>1</v>
      </c>
    </row>
    <row r="69" spans="1:23" x14ac:dyDescent="0.25">
      <c r="A69" s="1">
        <v>45055</v>
      </c>
      <c r="B69" s="2">
        <v>0.54652777777777783</v>
      </c>
      <c r="C69" s="2">
        <f t="shared" si="1"/>
        <v>4.6527777777777835E-2</v>
      </c>
      <c r="D69">
        <v>2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2</v>
      </c>
      <c r="R69">
        <v>0</v>
      </c>
      <c r="S69">
        <v>0</v>
      </c>
      <c r="T69">
        <v>0</v>
      </c>
      <c r="U69">
        <v>2</v>
      </c>
      <c r="V69">
        <v>0</v>
      </c>
      <c r="W69">
        <v>0</v>
      </c>
    </row>
    <row r="70" spans="1:23" x14ac:dyDescent="0.25">
      <c r="A70" s="1">
        <v>45055</v>
      </c>
      <c r="B70" s="2">
        <v>0.54722222222222217</v>
      </c>
      <c r="C70" s="2">
        <f t="shared" si="1"/>
        <v>4.7222222222222165E-2</v>
      </c>
      <c r="D70">
        <v>0</v>
      </c>
      <c r="E70">
        <v>1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1</v>
      </c>
      <c r="P70">
        <v>0</v>
      </c>
      <c r="Q70">
        <v>1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</row>
    <row r="71" spans="1:23" x14ac:dyDescent="0.25">
      <c r="A71" s="1">
        <v>45055</v>
      </c>
      <c r="B71" s="2">
        <v>0.54791666666666672</v>
      </c>
      <c r="C71" s="2">
        <f t="shared" si="1"/>
        <v>4.7916666666666718E-2</v>
      </c>
      <c r="D71">
        <v>0</v>
      </c>
      <c r="E71">
        <v>4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4</v>
      </c>
      <c r="R71">
        <v>0</v>
      </c>
      <c r="S71">
        <v>0</v>
      </c>
      <c r="T71">
        <v>0</v>
      </c>
      <c r="U71">
        <v>2</v>
      </c>
      <c r="V71">
        <v>0</v>
      </c>
      <c r="W71">
        <v>0</v>
      </c>
    </row>
    <row r="72" spans="1:23" x14ac:dyDescent="0.25">
      <c r="A72" s="1">
        <v>45055</v>
      </c>
      <c r="B72" s="2">
        <v>0.54861111111111105</v>
      </c>
      <c r="C72" s="2">
        <f t="shared" si="1"/>
        <v>4.8611111111111049E-2</v>
      </c>
      <c r="D72">
        <v>0</v>
      </c>
      <c r="E72">
        <v>0</v>
      </c>
      <c r="F72">
        <v>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2</v>
      </c>
      <c r="P72">
        <v>0</v>
      </c>
      <c r="Q72">
        <v>13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</row>
    <row r="73" spans="1:23" x14ac:dyDescent="0.25">
      <c r="A73" s="1">
        <v>45055</v>
      </c>
      <c r="B73" s="2">
        <v>0.5493055555555556</v>
      </c>
      <c r="C73" s="2">
        <f t="shared" si="1"/>
        <v>4.9305555555555602E-2</v>
      </c>
      <c r="D73">
        <v>0</v>
      </c>
      <c r="E73">
        <v>0</v>
      </c>
      <c r="F73">
        <v>6</v>
      </c>
      <c r="G73">
        <v>0</v>
      </c>
      <c r="H73">
        <v>0</v>
      </c>
      <c r="I73">
        <v>0</v>
      </c>
      <c r="J73">
        <v>0</v>
      </c>
      <c r="K73">
        <v>0</v>
      </c>
      <c r="L73">
        <v>1</v>
      </c>
      <c r="M73">
        <v>0</v>
      </c>
      <c r="N73">
        <v>0</v>
      </c>
      <c r="O73">
        <v>0</v>
      </c>
      <c r="P73">
        <v>0</v>
      </c>
      <c r="Q73">
        <v>13</v>
      </c>
      <c r="R73">
        <v>0</v>
      </c>
      <c r="S73">
        <v>2</v>
      </c>
      <c r="T73">
        <v>2</v>
      </c>
      <c r="U73">
        <v>0</v>
      </c>
      <c r="V73">
        <v>1</v>
      </c>
      <c r="W73">
        <v>0</v>
      </c>
    </row>
    <row r="74" spans="1:23" x14ac:dyDescent="0.25">
      <c r="A74" s="1">
        <v>45055</v>
      </c>
      <c r="B74" s="2">
        <v>0.54999999999999993</v>
      </c>
      <c r="C74" s="2">
        <f t="shared" si="1"/>
        <v>4.9999999999999933E-2</v>
      </c>
      <c r="D74">
        <v>0</v>
      </c>
      <c r="E74">
        <v>1</v>
      </c>
      <c r="F74">
        <v>7</v>
      </c>
      <c r="G74">
        <v>0</v>
      </c>
      <c r="H74">
        <v>0</v>
      </c>
      <c r="I74">
        <v>0</v>
      </c>
      <c r="J74">
        <v>0</v>
      </c>
      <c r="K74">
        <v>0</v>
      </c>
      <c r="L74">
        <v>1</v>
      </c>
      <c r="M74">
        <v>0</v>
      </c>
      <c r="N74">
        <v>0</v>
      </c>
      <c r="O74">
        <v>1</v>
      </c>
      <c r="P74">
        <v>0</v>
      </c>
      <c r="Q74">
        <v>6</v>
      </c>
      <c r="R74">
        <v>0</v>
      </c>
      <c r="S74">
        <v>0</v>
      </c>
      <c r="T74">
        <v>0</v>
      </c>
      <c r="U74">
        <v>2</v>
      </c>
      <c r="V74">
        <v>2</v>
      </c>
      <c r="W74">
        <v>0</v>
      </c>
    </row>
    <row r="75" spans="1:23" x14ac:dyDescent="0.25">
      <c r="A75" s="1">
        <v>45055</v>
      </c>
      <c r="B75" s="2">
        <v>0.55069444444444449</v>
      </c>
      <c r="C75" s="2">
        <f t="shared" si="1"/>
        <v>5.0694444444444486E-2</v>
      </c>
      <c r="D75">
        <v>0</v>
      </c>
      <c r="E75">
        <v>1</v>
      </c>
      <c r="F75">
        <v>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5</v>
      </c>
      <c r="U75">
        <v>1</v>
      </c>
      <c r="V75">
        <v>0</v>
      </c>
      <c r="W75">
        <v>0</v>
      </c>
    </row>
    <row r="76" spans="1:23" x14ac:dyDescent="0.25">
      <c r="A76" s="1">
        <v>45055</v>
      </c>
      <c r="B76" s="2">
        <v>0.55138888888888882</v>
      </c>
      <c r="C76" s="2">
        <f t="shared" si="1"/>
        <v>5.1388888888888817E-2</v>
      </c>
      <c r="D76">
        <v>0</v>
      </c>
      <c r="E76">
        <v>0</v>
      </c>
      <c r="F76">
        <v>2</v>
      </c>
      <c r="G76">
        <v>0</v>
      </c>
      <c r="H76">
        <v>0</v>
      </c>
      <c r="I76">
        <v>0</v>
      </c>
      <c r="J76">
        <v>0</v>
      </c>
      <c r="K76">
        <v>0</v>
      </c>
      <c r="L76">
        <v>2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1</v>
      </c>
      <c r="U76">
        <v>1</v>
      </c>
      <c r="V76">
        <v>0</v>
      </c>
      <c r="W76">
        <v>0</v>
      </c>
    </row>
    <row r="77" spans="1:23" x14ac:dyDescent="0.25">
      <c r="A77" s="1">
        <v>45055</v>
      </c>
      <c r="B77" s="2">
        <v>0.55208333333333337</v>
      </c>
      <c r="C77" s="2">
        <f t="shared" si="1"/>
        <v>5.208333333333337E-2</v>
      </c>
      <c r="D77">
        <v>1</v>
      </c>
      <c r="E77">
        <v>1</v>
      </c>
      <c r="F77">
        <v>1</v>
      </c>
      <c r="G77">
        <v>0</v>
      </c>
      <c r="H77">
        <v>0</v>
      </c>
      <c r="I77">
        <v>0</v>
      </c>
      <c r="J77">
        <v>0</v>
      </c>
      <c r="K77">
        <v>0</v>
      </c>
      <c r="L77">
        <v>1</v>
      </c>
      <c r="M77">
        <v>0</v>
      </c>
      <c r="N77">
        <v>1</v>
      </c>
      <c r="O77">
        <v>0</v>
      </c>
      <c r="P77">
        <v>0</v>
      </c>
      <c r="Q77">
        <v>0</v>
      </c>
      <c r="R77">
        <v>0</v>
      </c>
      <c r="S77">
        <v>0</v>
      </c>
      <c r="T77">
        <v>3</v>
      </c>
      <c r="U77">
        <v>2</v>
      </c>
      <c r="V77">
        <v>0</v>
      </c>
      <c r="W77">
        <v>0</v>
      </c>
    </row>
    <row r="78" spans="1:23" x14ac:dyDescent="0.25">
      <c r="A78" s="1">
        <v>45055</v>
      </c>
      <c r="B78" s="2">
        <v>0.55277777777777781</v>
      </c>
      <c r="C78" s="2">
        <f t="shared" si="1"/>
        <v>5.2777777777777812E-2</v>
      </c>
      <c r="D78">
        <v>3</v>
      </c>
      <c r="E78">
        <v>1</v>
      </c>
      <c r="F78">
        <v>1</v>
      </c>
      <c r="G78">
        <v>0</v>
      </c>
      <c r="H78">
        <v>0</v>
      </c>
      <c r="I78">
        <v>0</v>
      </c>
      <c r="J78">
        <v>1</v>
      </c>
      <c r="K78">
        <v>0</v>
      </c>
      <c r="L78">
        <v>0</v>
      </c>
      <c r="M78">
        <v>0</v>
      </c>
      <c r="N78">
        <v>1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2</v>
      </c>
      <c r="V78">
        <v>1</v>
      </c>
      <c r="W78">
        <v>0</v>
      </c>
    </row>
    <row r="79" spans="1:23" x14ac:dyDescent="0.25">
      <c r="A79" s="1">
        <v>45055</v>
      </c>
      <c r="B79" s="2">
        <v>0.55347222222222225</v>
      </c>
      <c r="C79" s="2">
        <f t="shared" si="1"/>
        <v>5.3472222222222254E-2</v>
      </c>
      <c r="D79">
        <v>2</v>
      </c>
      <c r="E79">
        <v>2</v>
      </c>
      <c r="F79">
        <v>2</v>
      </c>
      <c r="G79">
        <v>0</v>
      </c>
      <c r="H79">
        <v>0</v>
      </c>
      <c r="I79">
        <v>1</v>
      </c>
      <c r="J79">
        <v>0</v>
      </c>
      <c r="K79">
        <v>0</v>
      </c>
      <c r="L79">
        <v>1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1</v>
      </c>
      <c r="T79">
        <v>1</v>
      </c>
      <c r="U79">
        <v>0</v>
      </c>
      <c r="V79">
        <v>2</v>
      </c>
      <c r="W79">
        <v>0</v>
      </c>
    </row>
    <row r="80" spans="1:23" x14ac:dyDescent="0.25">
      <c r="A80" s="1">
        <v>45055</v>
      </c>
      <c r="B80" s="2">
        <v>0.5541666666666667</v>
      </c>
      <c r="C80" s="2">
        <f t="shared" si="1"/>
        <v>5.4166666666666696E-2</v>
      </c>
      <c r="D80">
        <v>0</v>
      </c>
      <c r="E80">
        <v>1</v>
      </c>
      <c r="F80">
        <v>1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2</v>
      </c>
      <c r="T80">
        <v>1</v>
      </c>
      <c r="U80">
        <v>2</v>
      </c>
      <c r="V80">
        <v>1</v>
      </c>
      <c r="W80">
        <v>0</v>
      </c>
    </row>
    <row r="81" spans="1:23" x14ac:dyDescent="0.25">
      <c r="A81" s="1">
        <v>45055</v>
      </c>
      <c r="B81" s="2">
        <v>0.55486111111111114</v>
      </c>
      <c r="C81" s="2">
        <f t="shared" si="1"/>
        <v>5.4861111111111138E-2</v>
      </c>
      <c r="D81">
        <v>0</v>
      </c>
      <c r="E81">
        <v>0</v>
      </c>
      <c r="F81">
        <v>1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2</v>
      </c>
      <c r="O81">
        <v>0</v>
      </c>
      <c r="P81">
        <v>0</v>
      </c>
      <c r="Q81">
        <v>2</v>
      </c>
      <c r="R81">
        <v>0</v>
      </c>
      <c r="S81">
        <v>3</v>
      </c>
      <c r="T81">
        <v>1</v>
      </c>
      <c r="U81">
        <v>1</v>
      </c>
      <c r="V81">
        <v>1</v>
      </c>
      <c r="W81">
        <v>0</v>
      </c>
    </row>
    <row r="82" spans="1:23" x14ac:dyDescent="0.25">
      <c r="A82" s="1">
        <v>45055</v>
      </c>
      <c r="B82" s="2">
        <v>0.55555555555555558</v>
      </c>
      <c r="C82" s="2">
        <f t="shared" si="1"/>
        <v>5.555555555555558E-2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</v>
      </c>
      <c r="N82">
        <v>0</v>
      </c>
      <c r="O82">
        <v>3</v>
      </c>
      <c r="P82">
        <v>0</v>
      </c>
      <c r="Q82">
        <v>21</v>
      </c>
      <c r="R82">
        <v>0</v>
      </c>
      <c r="S82">
        <v>4</v>
      </c>
      <c r="T82">
        <v>0</v>
      </c>
      <c r="U82">
        <v>1</v>
      </c>
      <c r="V82">
        <v>0</v>
      </c>
      <c r="W82">
        <v>0</v>
      </c>
    </row>
    <row r="83" spans="1:23" x14ac:dyDescent="0.25">
      <c r="A83" s="1">
        <v>45055</v>
      </c>
      <c r="B83" s="2">
        <v>0.55625000000000002</v>
      </c>
      <c r="C83" s="2">
        <f t="shared" si="1"/>
        <v>5.6250000000000022E-2</v>
      </c>
      <c r="D83">
        <v>0</v>
      </c>
      <c r="E83">
        <v>0</v>
      </c>
      <c r="F83">
        <v>4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3</v>
      </c>
      <c r="P83">
        <v>0</v>
      </c>
      <c r="Q83">
        <v>5</v>
      </c>
      <c r="R83">
        <v>0</v>
      </c>
      <c r="S83">
        <v>1</v>
      </c>
      <c r="T83">
        <v>0</v>
      </c>
      <c r="U83">
        <v>0</v>
      </c>
      <c r="V83">
        <v>0</v>
      </c>
      <c r="W83">
        <v>0</v>
      </c>
    </row>
    <row r="84" spans="1:23" x14ac:dyDescent="0.25">
      <c r="A84" s="1">
        <v>45055</v>
      </c>
      <c r="B84" s="2">
        <v>0.55694444444444446</v>
      </c>
      <c r="C84" s="2">
        <f t="shared" si="1"/>
        <v>5.6944444444444464E-2</v>
      </c>
      <c r="D84">
        <v>0</v>
      </c>
      <c r="E84">
        <v>2</v>
      </c>
      <c r="F84">
        <v>0</v>
      </c>
      <c r="G84">
        <v>0</v>
      </c>
      <c r="H84">
        <v>0</v>
      </c>
      <c r="I84">
        <v>0</v>
      </c>
      <c r="J84">
        <v>1</v>
      </c>
      <c r="K84">
        <v>0</v>
      </c>
      <c r="L84">
        <v>0</v>
      </c>
      <c r="M84">
        <v>0</v>
      </c>
      <c r="N84">
        <v>0</v>
      </c>
      <c r="O84">
        <v>7</v>
      </c>
      <c r="P84">
        <v>0</v>
      </c>
      <c r="Q84">
        <v>5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</row>
    <row r="85" spans="1:23" x14ac:dyDescent="0.25">
      <c r="A85" s="1">
        <v>45055</v>
      </c>
      <c r="B85" s="2">
        <v>0.55763888888888891</v>
      </c>
      <c r="C85" s="2">
        <f t="shared" si="1"/>
        <v>5.7638888888888906E-2</v>
      </c>
      <c r="D85">
        <v>0</v>
      </c>
      <c r="E85">
        <v>1</v>
      </c>
      <c r="F85">
        <v>0</v>
      </c>
      <c r="G85">
        <v>0</v>
      </c>
      <c r="H85">
        <v>0</v>
      </c>
      <c r="I85">
        <v>0</v>
      </c>
      <c r="J85">
        <v>4</v>
      </c>
      <c r="K85">
        <v>0</v>
      </c>
      <c r="L85">
        <v>0</v>
      </c>
      <c r="M85">
        <v>0</v>
      </c>
      <c r="N85">
        <v>0</v>
      </c>
      <c r="O85">
        <v>5</v>
      </c>
      <c r="P85">
        <v>0</v>
      </c>
      <c r="Q85">
        <v>0</v>
      </c>
      <c r="R85">
        <v>0</v>
      </c>
      <c r="S85">
        <v>0</v>
      </c>
      <c r="T85">
        <v>0</v>
      </c>
      <c r="U85">
        <v>2</v>
      </c>
      <c r="V85">
        <v>0</v>
      </c>
      <c r="W85">
        <v>0</v>
      </c>
    </row>
    <row r="86" spans="1:23" x14ac:dyDescent="0.25">
      <c r="A86" s="1">
        <v>45055</v>
      </c>
      <c r="B86" s="2">
        <v>0.55833333333333335</v>
      </c>
      <c r="C86" s="2">
        <f t="shared" si="1"/>
        <v>5.8333333333333348E-2</v>
      </c>
      <c r="D86">
        <v>0</v>
      </c>
      <c r="E86">
        <v>1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10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</row>
    <row r="87" spans="1:23" x14ac:dyDescent="0.25">
      <c r="A87" s="1">
        <v>45055</v>
      </c>
      <c r="B87" s="2">
        <v>0.55902777777777779</v>
      </c>
      <c r="C87" s="2">
        <f t="shared" si="1"/>
        <v>5.902777777777779E-2</v>
      </c>
      <c r="D87">
        <v>0</v>
      </c>
      <c r="E87">
        <v>2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6</v>
      </c>
      <c r="P87">
        <v>0</v>
      </c>
      <c r="Q87">
        <v>0</v>
      </c>
      <c r="R87">
        <v>0</v>
      </c>
      <c r="S87">
        <v>0</v>
      </c>
      <c r="T87">
        <v>0</v>
      </c>
      <c r="U87">
        <v>1</v>
      </c>
      <c r="V87">
        <v>0</v>
      </c>
      <c r="W87">
        <v>0</v>
      </c>
    </row>
    <row r="88" spans="1:23" x14ac:dyDescent="0.25">
      <c r="A88" s="1">
        <v>45055</v>
      </c>
      <c r="B88" s="2">
        <v>0.55972222222222223</v>
      </c>
      <c r="C88" s="2">
        <f t="shared" si="1"/>
        <v>5.9722222222222232E-2</v>
      </c>
      <c r="D88">
        <v>0</v>
      </c>
      <c r="E88">
        <v>2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2</v>
      </c>
      <c r="V88">
        <v>3</v>
      </c>
      <c r="W88">
        <v>0</v>
      </c>
    </row>
    <row r="89" spans="1:23" x14ac:dyDescent="0.25">
      <c r="A89" s="1">
        <v>45055</v>
      </c>
      <c r="B89" s="2">
        <v>0.56041666666666667</v>
      </c>
      <c r="C89" s="2">
        <f t="shared" si="1"/>
        <v>6.0416666666666674E-2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1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5</v>
      </c>
      <c r="V89">
        <v>1</v>
      </c>
      <c r="W89">
        <v>0</v>
      </c>
    </row>
    <row r="90" spans="1:23" x14ac:dyDescent="0.25">
      <c r="A90" s="1">
        <v>45055</v>
      </c>
      <c r="B90" s="2">
        <v>0.56111111111111112</v>
      </c>
      <c r="C90" s="2">
        <f t="shared" si="1"/>
        <v>6.1111111111111116E-2</v>
      </c>
      <c r="D90">
        <v>0</v>
      </c>
      <c r="E90">
        <v>0</v>
      </c>
      <c r="F90">
        <v>6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1</v>
      </c>
      <c r="N90">
        <v>0</v>
      </c>
      <c r="O90">
        <v>0</v>
      </c>
      <c r="P90">
        <v>0</v>
      </c>
      <c r="Q90">
        <v>6</v>
      </c>
      <c r="R90">
        <v>0</v>
      </c>
      <c r="S90">
        <v>1</v>
      </c>
      <c r="T90">
        <v>0</v>
      </c>
      <c r="U90">
        <v>1</v>
      </c>
      <c r="V90">
        <v>1</v>
      </c>
      <c r="W90">
        <v>0</v>
      </c>
    </row>
    <row r="91" spans="1:23" x14ac:dyDescent="0.25">
      <c r="A91" s="1">
        <v>45055</v>
      </c>
      <c r="B91" s="2">
        <v>0.56180555555555556</v>
      </c>
      <c r="C91" s="2">
        <f t="shared" si="1"/>
        <v>6.1805555555555558E-2</v>
      </c>
      <c r="D91">
        <v>4</v>
      </c>
      <c r="E91">
        <v>3</v>
      </c>
      <c r="F91">
        <v>2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2</v>
      </c>
      <c r="N91">
        <v>0</v>
      </c>
      <c r="O91">
        <v>1</v>
      </c>
      <c r="P91">
        <v>0</v>
      </c>
      <c r="Q91">
        <v>2</v>
      </c>
      <c r="R91">
        <v>1</v>
      </c>
      <c r="S91">
        <v>0</v>
      </c>
      <c r="T91">
        <v>6</v>
      </c>
      <c r="U91">
        <v>3</v>
      </c>
      <c r="V91">
        <v>0</v>
      </c>
      <c r="W91">
        <v>0</v>
      </c>
    </row>
    <row r="92" spans="1:23" x14ac:dyDescent="0.25">
      <c r="A92" s="1">
        <v>45055</v>
      </c>
      <c r="B92" s="2">
        <v>0.5625</v>
      </c>
      <c r="C92" s="2">
        <f t="shared" si="1"/>
        <v>6.25E-2</v>
      </c>
      <c r="D92">
        <v>0</v>
      </c>
      <c r="E92">
        <v>0</v>
      </c>
      <c r="F92">
        <v>7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6</v>
      </c>
      <c r="P92">
        <v>0</v>
      </c>
      <c r="Q92">
        <v>0</v>
      </c>
      <c r="R92">
        <v>1</v>
      </c>
      <c r="S92">
        <v>0</v>
      </c>
      <c r="T92">
        <v>1</v>
      </c>
      <c r="U92">
        <v>1</v>
      </c>
      <c r="V92">
        <v>2</v>
      </c>
      <c r="W92">
        <v>0</v>
      </c>
    </row>
    <row r="93" spans="1:23" x14ac:dyDescent="0.25">
      <c r="A93" s="1">
        <v>45055</v>
      </c>
      <c r="B93" s="2">
        <v>0.56319444444444444</v>
      </c>
      <c r="C93" s="2">
        <f t="shared" si="1"/>
        <v>6.3194444444444442E-2</v>
      </c>
      <c r="D93">
        <v>1</v>
      </c>
      <c r="E93">
        <v>1</v>
      </c>
      <c r="F93">
        <v>1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2</v>
      </c>
      <c r="R93">
        <v>1</v>
      </c>
      <c r="S93">
        <v>5</v>
      </c>
      <c r="T93">
        <v>1</v>
      </c>
      <c r="U93">
        <v>1</v>
      </c>
      <c r="V93">
        <v>0</v>
      </c>
      <c r="W93">
        <v>0</v>
      </c>
    </row>
    <row r="94" spans="1:23" x14ac:dyDescent="0.25">
      <c r="A94" s="1">
        <v>45055</v>
      </c>
      <c r="B94" s="2">
        <v>0.56388888888888888</v>
      </c>
      <c r="C94" s="2">
        <f t="shared" si="1"/>
        <v>6.3888888888888884E-2</v>
      </c>
      <c r="D94">
        <v>4</v>
      </c>
      <c r="E94">
        <v>1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1</v>
      </c>
      <c r="Q94">
        <v>0</v>
      </c>
      <c r="R94">
        <v>0</v>
      </c>
      <c r="S94">
        <v>0</v>
      </c>
      <c r="T94">
        <v>3</v>
      </c>
      <c r="U94">
        <v>1</v>
      </c>
      <c r="V94">
        <v>0</v>
      </c>
      <c r="W94">
        <v>0</v>
      </c>
    </row>
    <row r="95" spans="1:23" x14ac:dyDescent="0.25">
      <c r="A95" s="1">
        <v>45055</v>
      </c>
      <c r="B95" s="2">
        <v>0.56458333333333333</v>
      </c>
      <c r="C95" s="2">
        <f t="shared" si="1"/>
        <v>6.4583333333333326E-2</v>
      </c>
      <c r="D95">
        <v>0</v>
      </c>
      <c r="E95">
        <v>0</v>
      </c>
      <c r="F95">
        <v>0</v>
      </c>
      <c r="G95">
        <v>1</v>
      </c>
      <c r="H95">
        <v>1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6</v>
      </c>
      <c r="Q95">
        <v>1</v>
      </c>
      <c r="R95">
        <v>0</v>
      </c>
      <c r="S95">
        <v>0</v>
      </c>
      <c r="T95">
        <v>3</v>
      </c>
      <c r="U95">
        <v>2</v>
      </c>
      <c r="V95">
        <v>0</v>
      </c>
      <c r="W95">
        <v>0</v>
      </c>
    </row>
    <row r="96" spans="1:23" x14ac:dyDescent="0.25">
      <c r="A96" s="1">
        <v>45055</v>
      </c>
      <c r="B96" s="2">
        <v>0.56527777777777777</v>
      </c>
      <c r="C96" s="2">
        <f t="shared" si="1"/>
        <v>6.5277777777777768E-2</v>
      </c>
      <c r="D96">
        <v>0</v>
      </c>
      <c r="E96">
        <v>0</v>
      </c>
      <c r="F96">
        <v>0</v>
      </c>
      <c r="G96">
        <v>0</v>
      </c>
      <c r="H96">
        <v>3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1</v>
      </c>
      <c r="Q96">
        <v>2</v>
      </c>
      <c r="R96">
        <v>1</v>
      </c>
      <c r="S96">
        <v>1</v>
      </c>
      <c r="T96">
        <v>0</v>
      </c>
      <c r="U96">
        <v>3</v>
      </c>
      <c r="V96">
        <v>0</v>
      </c>
      <c r="W96">
        <v>0</v>
      </c>
    </row>
    <row r="97" spans="1:23" x14ac:dyDescent="0.25">
      <c r="A97" s="1">
        <v>45055</v>
      </c>
      <c r="B97" s="2">
        <v>0.56597222222222221</v>
      </c>
      <c r="C97" s="2">
        <f t="shared" si="1"/>
        <v>6.597222222222221E-2</v>
      </c>
      <c r="D97">
        <v>0</v>
      </c>
      <c r="E97">
        <v>0</v>
      </c>
      <c r="F97">
        <v>1</v>
      </c>
      <c r="G97">
        <v>0</v>
      </c>
      <c r="H97">
        <v>2</v>
      </c>
      <c r="I97">
        <v>0</v>
      </c>
      <c r="J97">
        <v>0</v>
      </c>
      <c r="K97">
        <v>3</v>
      </c>
      <c r="L97">
        <v>0</v>
      </c>
      <c r="M97">
        <v>1</v>
      </c>
      <c r="N97">
        <v>1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2</v>
      </c>
      <c r="V97">
        <v>0</v>
      </c>
      <c r="W97">
        <v>0</v>
      </c>
    </row>
    <row r="98" spans="1:23" x14ac:dyDescent="0.25">
      <c r="A98" s="1">
        <v>45055</v>
      </c>
      <c r="B98" s="2">
        <v>0.56666666666666665</v>
      </c>
      <c r="C98" s="2">
        <f t="shared" si="1"/>
        <v>6.6666666666666652E-2</v>
      </c>
      <c r="D98">
        <v>0</v>
      </c>
      <c r="E98">
        <v>0</v>
      </c>
      <c r="F98">
        <v>8</v>
      </c>
      <c r="G98">
        <v>0</v>
      </c>
      <c r="H98">
        <v>0</v>
      </c>
      <c r="I98">
        <v>0</v>
      </c>
      <c r="J98">
        <v>0</v>
      </c>
      <c r="K98">
        <v>2</v>
      </c>
      <c r="L98">
        <v>0</v>
      </c>
      <c r="M98">
        <v>1</v>
      </c>
      <c r="N98">
        <v>0</v>
      </c>
      <c r="O98">
        <v>0</v>
      </c>
      <c r="P98">
        <v>0</v>
      </c>
      <c r="Q98">
        <v>0</v>
      </c>
      <c r="R98">
        <v>0</v>
      </c>
      <c r="S98">
        <v>1</v>
      </c>
      <c r="T98">
        <v>0</v>
      </c>
      <c r="U98">
        <v>3</v>
      </c>
      <c r="V98">
        <v>1</v>
      </c>
      <c r="W98">
        <v>0</v>
      </c>
    </row>
    <row r="99" spans="1:23" x14ac:dyDescent="0.25">
      <c r="A99" s="1">
        <v>45055</v>
      </c>
      <c r="B99" s="2">
        <v>0.56736111111111109</v>
      </c>
      <c r="C99" s="2">
        <f t="shared" si="1"/>
        <v>6.7361111111111094E-2</v>
      </c>
      <c r="D99">
        <v>0</v>
      </c>
      <c r="E99">
        <v>0</v>
      </c>
      <c r="F99">
        <v>15</v>
      </c>
      <c r="G99">
        <v>0</v>
      </c>
      <c r="H99">
        <v>7</v>
      </c>
      <c r="I99">
        <v>0</v>
      </c>
      <c r="J99">
        <v>0</v>
      </c>
      <c r="K99">
        <v>0</v>
      </c>
      <c r="L99">
        <v>0</v>
      </c>
      <c r="M99">
        <v>1</v>
      </c>
      <c r="N99">
        <v>0</v>
      </c>
      <c r="O99">
        <v>0</v>
      </c>
      <c r="P99">
        <v>0</v>
      </c>
      <c r="Q99">
        <v>0</v>
      </c>
      <c r="R99">
        <v>0</v>
      </c>
      <c r="S99">
        <v>1</v>
      </c>
      <c r="T99">
        <v>3</v>
      </c>
      <c r="U99">
        <v>1</v>
      </c>
      <c r="V99">
        <v>1</v>
      </c>
      <c r="W99">
        <v>0</v>
      </c>
    </row>
    <row r="100" spans="1:23" x14ac:dyDescent="0.25">
      <c r="A100" s="1">
        <v>45055</v>
      </c>
      <c r="B100" s="2">
        <v>0.56805555555555554</v>
      </c>
      <c r="C100" s="2">
        <f t="shared" si="1"/>
        <v>6.8055555555555536E-2</v>
      </c>
      <c r="D100">
        <v>0</v>
      </c>
      <c r="E100">
        <v>0</v>
      </c>
      <c r="F100">
        <v>6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1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3</v>
      </c>
      <c r="T100">
        <v>0</v>
      </c>
      <c r="U100">
        <v>2</v>
      </c>
      <c r="V100">
        <v>0</v>
      </c>
      <c r="W100">
        <v>0</v>
      </c>
    </row>
    <row r="101" spans="1:23" x14ac:dyDescent="0.25">
      <c r="A101" s="1">
        <v>45055</v>
      </c>
      <c r="B101" s="2">
        <v>0.56874999999999998</v>
      </c>
      <c r="C101" s="2">
        <f t="shared" si="1"/>
        <v>6.8749999999999978E-2</v>
      </c>
      <c r="D101">
        <v>0</v>
      </c>
      <c r="E101">
        <v>1</v>
      </c>
      <c r="F101">
        <v>4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10</v>
      </c>
      <c r="T101">
        <v>0</v>
      </c>
      <c r="U101">
        <v>1</v>
      </c>
      <c r="V101">
        <v>0</v>
      </c>
      <c r="W101">
        <v>0</v>
      </c>
    </row>
    <row r="102" spans="1:23" x14ac:dyDescent="0.25">
      <c r="A102" s="1">
        <v>45055</v>
      </c>
      <c r="B102" s="2">
        <v>0.56944444444444442</v>
      </c>
      <c r="C102" s="2">
        <f t="shared" si="1"/>
        <v>6.944444444444442E-2</v>
      </c>
      <c r="D102">
        <v>0</v>
      </c>
      <c r="E102">
        <v>1</v>
      </c>
      <c r="F102">
        <v>4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16</v>
      </c>
      <c r="T102">
        <v>0</v>
      </c>
      <c r="U102">
        <v>1</v>
      </c>
      <c r="V102">
        <v>1</v>
      </c>
      <c r="W102">
        <v>0</v>
      </c>
    </row>
    <row r="103" spans="1:23" x14ac:dyDescent="0.25">
      <c r="A103" s="1">
        <v>45055</v>
      </c>
      <c r="B103" s="2">
        <v>0.57013888888888886</v>
      </c>
      <c r="C103" s="2">
        <f t="shared" si="1"/>
        <v>7.0138888888888862E-2</v>
      </c>
      <c r="D103">
        <v>0</v>
      </c>
      <c r="E103">
        <v>0</v>
      </c>
      <c r="F103">
        <v>3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3</v>
      </c>
      <c r="R103">
        <v>0</v>
      </c>
      <c r="S103">
        <v>12</v>
      </c>
      <c r="T103">
        <v>0</v>
      </c>
      <c r="U103">
        <v>1</v>
      </c>
      <c r="V103">
        <v>6</v>
      </c>
      <c r="W103">
        <v>0</v>
      </c>
    </row>
    <row r="104" spans="1:23" x14ac:dyDescent="0.25">
      <c r="A104" s="1">
        <v>45055</v>
      </c>
      <c r="B104" s="2">
        <v>0.5708333333333333</v>
      </c>
      <c r="C104" s="2">
        <f t="shared" si="1"/>
        <v>7.0833333333333304E-2</v>
      </c>
      <c r="D104">
        <v>0</v>
      </c>
      <c r="E104">
        <v>0</v>
      </c>
      <c r="F104">
        <v>1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8</v>
      </c>
      <c r="R104">
        <v>0</v>
      </c>
      <c r="S104">
        <v>0</v>
      </c>
      <c r="T104">
        <v>0</v>
      </c>
      <c r="U104">
        <v>1</v>
      </c>
      <c r="V104">
        <v>1</v>
      </c>
      <c r="W104">
        <v>0</v>
      </c>
    </row>
    <row r="105" spans="1:23" x14ac:dyDescent="0.25">
      <c r="A105" s="1">
        <v>45055</v>
      </c>
      <c r="B105" s="2">
        <v>0.57152777777777775</v>
      </c>
      <c r="C105" s="2">
        <f t="shared" si="1"/>
        <v>7.1527777777777746E-2</v>
      </c>
      <c r="D105">
        <v>0</v>
      </c>
      <c r="E105">
        <v>2</v>
      </c>
      <c r="F105">
        <v>2</v>
      </c>
      <c r="G105">
        <v>0</v>
      </c>
      <c r="H105">
        <v>1</v>
      </c>
      <c r="I105">
        <v>0</v>
      </c>
      <c r="J105">
        <v>0</v>
      </c>
      <c r="K105">
        <v>1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2</v>
      </c>
      <c r="R105">
        <v>0</v>
      </c>
      <c r="S105">
        <v>1</v>
      </c>
      <c r="T105">
        <v>0</v>
      </c>
      <c r="U105">
        <v>2</v>
      </c>
      <c r="V105">
        <v>6</v>
      </c>
      <c r="W105">
        <v>0</v>
      </c>
    </row>
    <row r="106" spans="1:23" x14ac:dyDescent="0.25">
      <c r="A106" s="1">
        <v>45055</v>
      </c>
      <c r="B106" s="2">
        <v>0.57222222222222219</v>
      </c>
      <c r="C106" s="2">
        <f t="shared" si="1"/>
        <v>7.2222222222222188E-2</v>
      </c>
      <c r="D106">
        <v>0</v>
      </c>
      <c r="E106">
        <v>1</v>
      </c>
      <c r="F106">
        <v>4</v>
      </c>
      <c r="G106">
        <v>0</v>
      </c>
      <c r="H106">
        <v>1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1</v>
      </c>
      <c r="T106">
        <v>0</v>
      </c>
      <c r="U106">
        <v>1</v>
      </c>
      <c r="V106">
        <v>1</v>
      </c>
      <c r="W106">
        <v>0</v>
      </c>
    </row>
    <row r="107" spans="1:23" x14ac:dyDescent="0.25">
      <c r="A107" s="1">
        <v>45055</v>
      </c>
      <c r="B107" s="2">
        <v>0.57291666666666663</v>
      </c>
      <c r="C107" s="2">
        <f t="shared" si="1"/>
        <v>7.291666666666663E-2</v>
      </c>
      <c r="D107">
        <v>9</v>
      </c>
      <c r="E107">
        <v>0</v>
      </c>
      <c r="F107">
        <v>2</v>
      </c>
      <c r="G107">
        <v>1</v>
      </c>
      <c r="H107">
        <v>1</v>
      </c>
      <c r="I107">
        <v>2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2</v>
      </c>
      <c r="V107">
        <v>2</v>
      </c>
      <c r="W107">
        <v>0</v>
      </c>
    </row>
    <row r="108" spans="1:23" x14ac:dyDescent="0.25">
      <c r="A108" s="1">
        <v>45055</v>
      </c>
      <c r="B108" s="2">
        <v>0.57361111111111118</v>
      </c>
      <c r="C108" s="2">
        <f t="shared" si="1"/>
        <v>7.3611111111111183E-2</v>
      </c>
      <c r="D108">
        <v>0</v>
      </c>
      <c r="E108">
        <v>0</v>
      </c>
      <c r="F108">
        <v>4</v>
      </c>
      <c r="G108">
        <v>1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2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2</v>
      </c>
      <c r="V108">
        <v>0</v>
      </c>
      <c r="W108">
        <v>0</v>
      </c>
    </row>
    <row r="109" spans="1:23" x14ac:dyDescent="0.25">
      <c r="A109" s="1">
        <v>45055</v>
      </c>
      <c r="B109" s="2">
        <v>0.57430555555555551</v>
      </c>
      <c r="C109" s="2">
        <f t="shared" si="1"/>
        <v>7.4305555555555514E-2</v>
      </c>
      <c r="D109">
        <v>0</v>
      </c>
      <c r="E109">
        <v>0</v>
      </c>
      <c r="F109">
        <v>10</v>
      </c>
      <c r="G109">
        <v>0</v>
      </c>
      <c r="H109">
        <v>0</v>
      </c>
      <c r="I109">
        <v>1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2</v>
      </c>
      <c r="Q109">
        <v>0</v>
      </c>
      <c r="R109">
        <v>0</v>
      </c>
      <c r="S109">
        <v>0</v>
      </c>
      <c r="T109">
        <v>0</v>
      </c>
      <c r="U109">
        <v>1</v>
      </c>
      <c r="V109">
        <v>0</v>
      </c>
      <c r="W109">
        <v>0</v>
      </c>
    </row>
    <row r="110" spans="1:23" x14ac:dyDescent="0.25">
      <c r="A110" s="1">
        <v>45055</v>
      </c>
      <c r="B110" s="2">
        <v>0.57500000000000007</v>
      </c>
      <c r="C110" s="2">
        <f t="shared" si="1"/>
        <v>7.5000000000000067E-2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1</v>
      </c>
      <c r="J110">
        <v>0</v>
      </c>
      <c r="K110">
        <v>1</v>
      </c>
      <c r="L110">
        <v>0</v>
      </c>
      <c r="M110">
        <v>0</v>
      </c>
      <c r="N110">
        <v>0</v>
      </c>
      <c r="O110">
        <v>2</v>
      </c>
      <c r="P110">
        <v>3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</row>
    <row r="111" spans="1:23" x14ac:dyDescent="0.25">
      <c r="A111" s="1">
        <v>45055</v>
      </c>
      <c r="B111" s="2">
        <v>0.5756944444444444</v>
      </c>
      <c r="C111" s="2">
        <f t="shared" si="1"/>
        <v>7.5694444444444398E-2</v>
      </c>
      <c r="D111">
        <v>0</v>
      </c>
      <c r="E111">
        <v>0</v>
      </c>
      <c r="F111">
        <v>0</v>
      </c>
      <c r="G111">
        <v>1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1</v>
      </c>
      <c r="P111">
        <v>0</v>
      </c>
      <c r="Q111">
        <v>2</v>
      </c>
      <c r="R111">
        <v>0</v>
      </c>
      <c r="S111">
        <v>1</v>
      </c>
      <c r="T111">
        <v>0</v>
      </c>
      <c r="U111">
        <v>0</v>
      </c>
      <c r="V111">
        <v>0</v>
      </c>
      <c r="W111">
        <v>0</v>
      </c>
    </row>
    <row r="112" spans="1:23" x14ac:dyDescent="0.25">
      <c r="A112" s="1">
        <v>45055</v>
      </c>
      <c r="B112" s="2">
        <v>0.57638888888888895</v>
      </c>
      <c r="C112" s="2">
        <f t="shared" si="1"/>
        <v>7.6388888888888951E-2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2</v>
      </c>
      <c r="Q112">
        <v>1</v>
      </c>
      <c r="R112">
        <v>0</v>
      </c>
      <c r="S112">
        <v>3</v>
      </c>
      <c r="T112">
        <v>1</v>
      </c>
      <c r="U112">
        <v>1</v>
      </c>
      <c r="V112">
        <v>0</v>
      </c>
      <c r="W112">
        <v>0</v>
      </c>
    </row>
    <row r="113" spans="1:23" x14ac:dyDescent="0.25">
      <c r="A113" s="1">
        <v>45055</v>
      </c>
      <c r="B113" s="2">
        <v>0.57708333333333328</v>
      </c>
      <c r="C113" s="2">
        <f t="shared" si="1"/>
        <v>7.7083333333333282E-2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2</v>
      </c>
      <c r="U113">
        <v>1</v>
      </c>
      <c r="V113">
        <v>3</v>
      </c>
      <c r="W113">
        <v>0</v>
      </c>
    </row>
    <row r="114" spans="1:23" x14ac:dyDescent="0.25">
      <c r="A114" s="1">
        <v>45055</v>
      </c>
      <c r="B114" s="2">
        <v>0.57777777777777783</v>
      </c>
      <c r="C114" s="2">
        <f t="shared" si="1"/>
        <v>7.7777777777777835E-2</v>
      </c>
      <c r="D114">
        <v>0</v>
      </c>
      <c r="E114">
        <v>0</v>
      </c>
      <c r="F114">
        <v>3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2</v>
      </c>
      <c r="V114">
        <v>1</v>
      </c>
      <c r="W114">
        <v>0</v>
      </c>
    </row>
    <row r="115" spans="1:23" x14ac:dyDescent="0.25">
      <c r="A115" s="1">
        <v>45055</v>
      </c>
      <c r="B115" s="2">
        <v>0.57847222222222217</v>
      </c>
      <c r="C115" s="2">
        <f t="shared" si="1"/>
        <v>7.8472222222222165E-2</v>
      </c>
      <c r="D115">
        <v>0</v>
      </c>
      <c r="E115">
        <v>0</v>
      </c>
      <c r="F115">
        <v>0</v>
      </c>
      <c r="G115">
        <v>1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1</v>
      </c>
      <c r="P115">
        <v>1</v>
      </c>
      <c r="Q115">
        <v>0</v>
      </c>
      <c r="R115">
        <v>0</v>
      </c>
      <c r="S115">
        <v>0</v>
      </c>
      <c r="T115">
        <v>1</v>
      </c>
      <c r="U115">
        <v>1</v>
      </c>
      <c r="V115">
        <v>3</v>
      </c>
      <c r="W115">
        <v>0</v>
      </c>
    </row>
    <row r="116" spans="1:23" x14ac:dyDescent="0.25">
      <c r="A116" s="1">
        <v>45055</v>
      </c>
      <c r="B116" s="2">
        <v>0.57916666666666672</v>
      </c>
      <c r="C116" s="2">
        <f t="shared" si="1"/>
        <v>7.9166666666666718E-2</v>
      </c>
      <c r="D116">
        <v>0</v>
      </c>
      <c r="E116">
        <v>1</v>
      </c>
      <c r="F116">
        <v>2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1</v>
      </c>
      <c r="U116">
        <v>1</v>
      </c>
      <c r="V116">
        <v>0</v>
      </c>
      <c r="W116">
        <v>0</v>
      </c>
    </row>
    <row r="117" spans="1:23" x14ac:dyDescent="0.25">
      <c r="A117" s="1">
        <v>45055</v>
      </c>
      <c r="B117" s="2">
        <v>0.57986111111111105</v>
      </c>
      <c r="C117" s="2">
        <f t="shared" si="1"/>
        <v>7.9861111111111049E-2</v>
      </c>
      <c r="D117">
        <v>0</v>
      </c>
      <c r="E117">
        <v>0</v>
      </c>
      <c r="F117">
        <v>2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1</v>
      </c>
      <c r="U117">
        <v>0</v>
      </c>
      <c r="V117">
        <v>1</v>
      </c>
      <c r="W117">
        <v>0</v>
      </c>
    </row>
    <row r="118" spans="1:23" x14ac:dyDescent="0.25">
      <c r="A118" s="1">
        <v>45055</v>
      </c>
      <c r="B118" s="2">
        <v>0.5805555555555556</v>
      </c>
      <c r="C118" s="2">
        <f t="shared" si="1"/>
        <v>8.0555555555555602E-2</v>
      </c>
      <c r="D118">
        <v>0</v>
      </c>
      <c r="E118">
        <v>1</v>
      </c>
      <c r="F118">
        <v>5</v>
      </c>
      <c r="G118">
        <v>0</v>
      </c>
      <c r="H118">
        <v>0</v>
      </c>
      <c r="I118">
        <v>0</v>
      </c>
      <c r="J118">
        <v>0</v>
      </c>
      <c r="K118">
        <v>1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2</v>
      </c>
      <c r="U118">
        <v>0</v>
      </c>
      <c r="V118">
        <v>2</v>
      </c>
      <c r="W118">
        <v>0</v>
      </c>
    </row>
    <row r="119" spans="1:23" x14ac:dyDescent="0.25">
      <c r="A119" s="1">
        <v>45055</v>
      </c>
      <c r="B119" s="2">
        <v>0.58124999999999993</v>
      </c>
      <c r="C119" s="2">
        <f t="shared" si="1"/>
        <v>8.1249999999999933E-2</v>
      </c>
      <c r="D119">
        <v>0</v>
      </c>
      <c r="E119">
        <v>0</v>
      </c>
      <c r="F119">
        <v>6</v>
      </c>
      <c r="G119">
        <v>0</v>
      </c>
      <c r="H119">
        <v>0</v>
      </c>
      <c r="I119">
        <v>0</v>
      </c>
      <c r="J119">
        <v>0</v>
      </c>
      <c r="K119">
        <v>2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1</v>
      </c>
      <c r="U119">
        <v>1</v>
      </c>
      <c r="V119">
        <v>0</v>
      </c>
      <c r="W119">
        <v>0</v>
      </c>
    </row>
    <row r="120" spans="1:23" x14ac:dyDescent="0.25">
      <c r="A120" s="1">
        <v>45055</v>
      </c>
      <c r="B120" s="2">
        <v>0.58194444444444449</v>
      </c>
      <c r="C120" s="2">
        <f t="shared" si="1"/>
        <v>8.1944444444444486E-2</v>
      </c>
      <c r="D120">
        <v>0</v>
      </c>
      <c r="E120">
        <v>0</v>
      </c>
      <c r="F120">
        <v>2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1</v>
      </c>
      <c r="W120">
        <v>0</v>
      </c>
    </row>
    <row r="121" spans="1:23" x14ac:dyDescent="0.25">
      <c r="A121" s="1">
        <v>45055</v>
      </c>
      <c r="B121" s="2">
        <v>0.58263888888888882</v>
      </c>
      <c r="C121" s="2">
        <f t="shared" si="1"/>
        <v>8.2638888888888817E-2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</row>
    <row r="122" spans="1:23" x14ac:dyDescent="0.25">
      <c r="A122" s="1">
        <v>45055</v>
      </c>
      <c r="B122" s="2">
        <v>0.58333333333333337</v>
      </c>
      <c r="C122" s="2">
        <f t="shared" si="1"/>
        <v>8.333333333333337E-2</v>
      </c>
      <c r="D122">
        <v>4</v>
      </c>
      <c r="E122">
        <v>0</v>
      </c>
      <c r="F122">
        <v>0</v>
      </c>
      <c r="G122">
        <v>0</v>
      </c>
      <c r="H122">
        <v>2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1</v>
      </c>
      <c r="U122">
        <v>1</v>
      </c>
      <c r="V122">
        <v>1</v>
      </c>
      <c r="W122">
        <v>0</v>
      </c>
    </row>
    <row r="123" spans="1:23" x14ac:dyDescent="0.25">
      <c r="A123" s="1">
        <v>45055</v>
      </c>
      <c r="B123" s="2">
        <v>0.58402777777777781</v>
      </c>
      <c r="C123" s="2">
        <f t="shared" si="1"/>
        <v>8.4027777777777812E-2</v>
      </c>
      <c r="D123">
        <v>5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2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1</v>
      </c>
      <c r="R123">
        <v>0</v>
      </c>
      <c r="S123">
        <v>0</v>
      </c>
      <c r="T123">
        <v>1</v>
      </c>
      <c r="U123">
        <v>2</v>
      </c>
      <c r="V123">
        <v>0</v>
      </c>
      <c r="W123">
        <v>0</v>
      </c>
    </row>
    <row r="124" spans="1:23" x14ac:dyDescent="0.25">
      <c r="A124" s="1">
        <v>45055</v>
      </c>
      <c r="B124" s="2">
        <v>0.58472222222222225</v>
      </c>
      <c r="C124" s="2">
        <f t="shared" si="1"/>
        <v>8.4722222222222254E-2</v>
      </c>
      <c r="D124">
        <v>0</v>
      </c>
      <c r="E124">
        <v>1</v>
      </c>
      <c r="F124">
        <v>0</v>
      </c>
      <c r="G124">
        <v>0</v>
      </c>
      <c r="H124">
        <v>0</v>
      </c>
      <c r="I124">
        <v>1</v>
      </c>
      <c r="J124">
        <v>0</v>
      </c>
      <c r="K124">
        <v>1</v>
      </c>
      <c r="L124">
        <v>0</v>
      </c>
      <c r="M124">
        <v>0</v>
      </c>
      <c r="N124">
        <v>0</v>
      </c>
      <c r="O124">
        <v>10</v>
      </c>
      <c r="P124">
        <v>0</v>
      </c>
      <c r="Q124">
        <v>0</v>
      </c>
      <c r="R124">
        <v>0</v>
      </c>
      <c r="S124">
        <v>0</v>
      </c>
      <c r="T124">
        <v>1</v>
      </c>
      <c r="U124">
        <v>1</v>
      </c>
      <c r="V124">
        <v>0</v>
      </c>
      <c r="W124">
        <v>0</v>
      </c>
    </row>
    <row r="125" spans="1:23" x14ac:dyDescent="0.25">
      <c r="A125" s="1">
        <v>45055</v>
      </c>
      <c r="B125" s="2">
        <v>0.5854166666666667</v>
      </c>
      <c r="C125" s="2">
        <f t="shared" si="1"/>
        <v>8.5416666666666696E-2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1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</row>
    <row r="126" spans="1:23" x14ac:dyDescent="0.25">
      <c r="A126" s="1">
        <v>45055</v>
      </c>
      <c r="B126" s="2">
        <v>0.58611111111111114</v>
      </c>
      <c r="C126" s="2">
        <f t="shared" si="1"/>
        <v>8.6111111111111138E-2</v>
      </c>
      <c r="D126">
        <v>0</v>
      </c>
      <c r="E126">
        <v>1</v>
      </c>
      <c r="F126">
        <v>0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</row>
    <row r="127" spans="1:23" x14ac:dyDescent="0.25">
      <c r="A127" s="1">
        <v>45055</v>
      </c>
      <c r="B127" s="2">
        <v>0.58680555555555558</v>
      </c>
      <c r="C127" s="2">
        <f t="shared" si="1"/>
        <v>8.680555555555558E-2</v>
      </c>
      <c r="D127">
        <v>0</v>
      </c>
      <c r="E127">
        <v>1</v>
      </c>
      <c r="F127">
        <v>0</v>
      </c>
      <c r="G127">
        <v>0</v>
      </c>
      <c r="H127">
        <v>0</v>
      </c>
      <c r="I127">
        <v>0</v>
      </c>
      <c r="J127">
        <v>2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1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</row>
    <row r="128" spans="1:23" x14ac:dyDescent="0.25">
      <c r="A128" s="1">
        <v>45055</v>
      </c>
      <c r="B128" s="2">
        <v>0.58750000000000002</v>
      </c>
      <c r="C128" s="2">
        <f t="shared" si="1"/>
        <v>8.7500000000000022E-2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2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</row>
    <row r="129" spans="1:23" x14ac:dyDescent="0.25">
      <c r="A129" s="1">
        <v>45055</v>
      </c>
      <c r="B129" s="2">
        <v>0.58819444444444446</v>
      </c>
      <c r="C129" s="2">
        <f t="shared" si="1"/>
        <v>8.8194444444444464E-2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5</v>
      </c>
      <c r="J129">
        <v>1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10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</row>
    <row r="130" spans="1:23" x14ac:dyDescent="0.25">
      <c r="A130" s="1">
        <v>45055</v>
      </c>
      <c r="B130" s="2">
        <v>0.58888888888888891</v>
      </c>
      <c r="C130" s="2">
        <f t="shared" si="1"/>
        <v>8.8888888888888906E-2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1</v>
      </c>
      <c r="V130">
        <v>0</v>
      </c>
      <c r="W130">
        <v>0</v>
      </c>
    </row>
    <row r="131" spans="1:23" x14ac:dyDescent="0.25">
      <c r="A131" s="1">
        <v>45055</v>
      </c>
      <c r="B131" s="2">
        <v>0.58958333333333335</v>
      </c>
      <c r="C131" s="2">
        <f t="shared" ref="C131:C194" si="2">B131-$B$2</f>
        <v>8.9583333333333348E-2</v>
      </c>
      <c r="D131">
        <v>0</v>
      </c>
      <c r="E131">
        <v>0</v>
      </c>
      <c r="F131">
        <v>3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1</v>
      </c>
      <c r="V131">
        <v>0</v>
      </c>
      <c r="W131">
        <v>0</v>
      </c>
    </row>
    <row r="132" spans="1:23" x14ac:dyDescent="0.25">
      <c r="A132" s="1">
        <v>45055</v>
      </c>
      <c r="B132" s="2">
        <v>0.59027777777777779</v>
      </c>
      <c r="C132" s="2">
        <f t="shared" si="2"/>
        <v>9.027777777777779E-2</v>
      </c>
      <c r="D132">
        <v>0</v>
      </c>
      <c r="E132">
        <v>0</v>
      </c>
      <c r="F132">
        <v>2</v>
      </c>
      <c r="G132">
        <v>0</v>
      </c>
      <c r="H132">
        <v>0</v>
      </c>
      <c r="I132">
        <v>2</v>
      </c>
      <c r="J132">
        <v>1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1</v>
      </c>
      <c r="V132">
        <v>3</v>
      </c>
      <c r="W132">
        <v>0</v>
      </c>
    </row>
    <row r="133" spans="1:23" x14ac:dyDescent="0.25">
      <c r="A133" s="1">
        <v>45055</v>
      </c>
      <c r="B133" s="2">
        <v>0.59097222222222223</v>
      </c>
      <c r="C133" s="2">
        <f t="shared" si="2"/>
        <v>9.0972222222222232E-2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2</v>
      </c>
      <c r="J133">
        <v>3</v>
      </c>
      <c r="K133">
        <v>0</v>
      </c>
      <c r="L133">
        <v>0</v>
      </c>
      <c r="M133">
        <v>1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3</v>
      </c>
      <c r="T133">
        <v>0</v>
      </c>
      <c r="U133">
        <v>1</v>
      </c>
      <c r="V133">
        <v>2</v>
      </c>
      <c r="W133">
        <v>0</v>
      </c>
    </row>
    <row r="134" spans="1:23" x14ac:dyDescent="0.25">
      <c r="A134" s="1">
        <v>45055</v>
      </c>
      <c r="B134" s="2">
        <v>0.59166666666666667</v>
      </c>
      <c r="C134" s="2">
        <f t="shared" si="2"/>
        <v>9.1666666666666674E-2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2</v>
      </c>
      <c r="K134">
        <v>0</v>
      </c>
      <c r="L134">
        <v>0</v>
      </c>
      <c r="M134">
        <v>1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1</v>
      </c>
      <c r="U134">
        <v>0</v>
      </c>
      <c r="V134">
        <v>0</v>
      </c>
      <c r="W134">
        <v>0</v>
      </c>
    </row>
    <row r="135" spans="1:23" x14ac:dyDescent="0.25">
      <c r="A135" s="1">
        <v>45055</v>
      </c>
      <c r="B135" s="2">
        <v>0.59236111111111112</v>
      </c>
      <c r="C135" s="2">
        <f t="shared" si="2"/>
        <v>9.2361111111111116E-2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2</v>
      </c>
      <c r="U135">
        <v>2</v>
      </c>
      <c r="V135">
        <v>4</v>
      </c>
      <c r="W135">
        <v>0</v>
      </c>
    </row>
    <row r="136" spans="1:23" x14ac:dyDescent="0.25">
      <c r="A136" s="1">
        <v>45055</v>
      </c>
      <c r="B136" s="2">
        <v>0.59305555555555556</v>
      </c>
      <c r="C136" s="2">
        <f t="shared" si="2"/>
        <v>9.3055555555555558E-2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1</v>
      </c>
      <c r="J136">
        <v>1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2</v>
      </c>
      <c r="V136">
        <v>1</v>
      </c>
      <c r="W136">
        <v>2</v>
      </c>
    </row>
    <row r="137" spans="1:23" x14ac:dyDescent="0.25">
      <c r="A137" s="1">
        <v>45055</v>
      </c>
      <c r="B137" s="2">
        <v>0.59375</v>
      </c>
      <c r="C137" s="2">
        <f t="shared" si="2"/>
        <v>9.375E-2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1</v>
      </c>
      <c r="J137">
        <v>2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2</v>
      </c>
      <c r="V137">
        <v>0</v>
      </c>
      <c r="W137">
        <v>3</v>
      </c>
    </row>
    <row r="138" spans="1:23" x14ac:dyDescent="0.25">
      <c r="A138" s="1">
        <v>45055</v>
      </c>
      <c r="B138" s="2">
        <v>0.59444444444444444</v>
      </c>
      <c r="C138" s="2">
        <f t="shared" si="2"/>
        <v>9.4444444444444442E-2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2</v>
      </c>
      <c r="U138">
        <v>1</v>
      </c>
      <c r="V138">
        <v>0</v>
      </c>
      <c r="W138">
        <v>8</v>
      </c>
    </row>
    <row r="139" spans="1:23" x14ac:dyDescent="0.25">
      <c r="A139" s="1">
        <v>45055</v>
      </c>
      <c r="B139" s="2">
        <v>0.59513888888888888</v>
      </c>
      <c r="C139" s="2">
        <f t="shared" si="2"/>
        <v>9.5138888888888884E-2</v>
      </c>
      <c r="D139">
        <v>0</v>
      </c>
      <c r="E139">
        <v>0</v>
      </c>
      <c r="F139">
        <v>4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1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1</v>
      </c>
      <c r="V139">
        <v>0</v>
      </c>
      <c r="W139">
        <v>0</v>
      </c>
    </row>
    <row r="140" spans="1:23" x14ac:dyDescent="0.25">
      <c r="A140" s="1">
        <v>45055</v>
      </c>
      <c r="B140" s="2">
        <v>0.59583333333333333</v>
      </c>
      <c r="C140" s="2">
        <f t="shared" si="2"/>
        <v>9.5833333333333326E-2</v>
      </c>
      <c r="D140">
        <v>0</v>
      </c>
      <c r="E140">
        <v>0</v>
      </c>
      <c r="F140">
        <v>8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1</v>
      </c>
      <c r="N140">
        <v>1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1</v>
      </c>
      <c r="U140">
        <v>0</v>
      </c>
      <c r="V140">
        <v>1</v>
      </c>
      <c r="W140">
        <v>0</v>
      </c>
    </row>
    <row r="141" spans="1:23" x14ac:dyDescent="0.25">
      <c r="A141" s="1">
        <v>45055</v>
      </c>
      <c r="B141" s="2">
        <v>0.59652777777777777</v>
      </c>
      <c r="C141" s="2">
        <f t="shared" si="2"/>
        <v>9.6527777777777768E-2</v>
      </c>
      <c r="D141">
        <v>0</v>
      </c>
      <c r="E141">
        <v>0</v>
      </c>
      <c r="F141">
        <v>7</v>
      </c>
      <c r="G141">
        <v>0</v>
      </c>
      <c r="H141">
        <v>0</v>
      </c>
      <c r="I141">
        <v>4</v>
      </c>
      <c r="J141">
        <v>0</v>
      </c>
      <c r="K141">
        <v>0</v>
      </c>
      <c r="L141">
        <v>0</v>
      </c>
      <c r="M141">
        <v>0</v>
      </c>
      <c r="N141">
        <v>1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2</v>
      </c>
      <c r="U141">
        <v>1</v>
      </c>
      <c r="V141">
        <v>1</v>
      </c>
      <c r="W141">
        <v>1</v>
      </c>
    </row>
    <row r="142" spans="1:23" x14ac:dyDescent="0.25">
      <c r="A142" s="1">
        <v>45055</v>
      </c>
      <c r="B142" s="2">
        <v>0.59722222222222221</v>
      </c>
      <c r="C142" s="2">
        <f t="shared" si="2"/>
        <v>9.722222222222221E-2</v>
      </c>
      <c r="D142">
        <v>1</v>
      </c>
      <c r="E142">
        <v>0</v>
      </c>
      <c r="F142">
        <v>1</v>
      </c>
      <c r="G142">
        <v>1</v>
      </c>
      <c r="H142">
        <v>0</v>
      </c>
      <c r="I142">
        <v>1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1</v>
      </c>
      <c r="V142">
        <v>1</v>
      </c>
      <c r="W142">
        <v>13</v>
      </c>
    </row>
    <row r="143" spans="1:23" x14ac:dyDescent="0.25">
      <c r="A143" s="1">
        <v>45055</v>
      </c>
      <c r="B143" s="2">
        <v>0.59791666666666665</v>
      </c>
      <c r="C143" s="2">
        <f t="shared" si="2"/>
        <v>9.7916666666666652E-2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3</v>
      </c>
      <c r="U143">
        <v>4</v>
      </c>
      <c r="V143">
        <v>3</v>
      </c>
      <c r="W143">
        <v>4</v>
      </c>
    </row>
    <row r="144" spans="1:23" x14ac:dyDescent="0.25">
      <c r="A144" s="1">
        <v>45055</v>
      </c>
      <c r="B144" s="2">
        <v>0.59861111111111109</v>
      </c>
      <c r="C144" s="2">
        <f t="shared" si="2"/>
        <v>9.8611111111111094E-2</v>
      </c>
      <c r="D144">
        <v>0</v>
      </c>
      <c r="E144">
        <v>0</v>
      </c>
      <c r="F144">
        <v>1</v>
      </c>
      <c r="G144">
        <v>0</v>
      </c>
      <c r="H144">
        <v>1</v>
      </c>
      <c r="I144">
        <v>1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1</v>
      </c>
      <c r="U144">
        <v>4</v>
      </c>
      <c r="V144">
        <v>2</v>
      </c>
      <c r="W144">
        <v>0</v>
      </c>
    </row>
    <row r="145" spans="1:23" x14ac:dyDescent="0.25">
      <c r="A145" s="1">
        <v>45055</v>
      </c>
      <c r="B145" s="2">
        <v>0.59930555555555554</v>
      </c>
      <c r="C145" s="2">
        <f t="shared" si="2"/>
        <v>9.9305555555555536E-2</v>
      </c>
      <c r="D145">
        <v>0</v>
      </c>
      <c r="E145">
        <v>0</v>
      </c>
      <c r="F145">
        <v>0</v>
      </c>
      <c r="G145">
        <v>0</v>
      </c>
      <c r="H145">
        <v>2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3</v>
      </c>
      <c r="V145">
        <v>0</v>
      </c>
      <c r="W145">
        <v>1</v>
      </c>
    </row>
    <row r="146" spans="1:23" x14ac:dyDescent="0.25">
      <c r="A146" s="1">
        <v>45055</v>
      </c>
      <c r="B146" s="2">
        <v>0.6</v>
      </c>
      <c r="C146" s="2">
        <f t="shared" si="2"/>
        <v>9.9999999999999978E-2</v>
      </c>
      <c r="D146">
        <v>0</v>
      </c>
      <c r="E146">
        <v>4</v>
      </c>
      <c r="F146">
        <v>1</v>
      </c>
      <c r="G146">
        <v>0</v>
      </c>
      <c r="H146">
        <v>0</v>
      </c>
      <c r="I146">
        <v>4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</row>
    <row r="147" spans="1:23" x14ac:dyDescent="0.25">
      <c r="A147" s="1">
        <v>45055</v>
      </c>
      <c r="B147" s="2">
        <v>0.60069444444444442</v>
      </c>
      <c r="C147" s="2">
        <f t="shared" si="2"/>
        <v>0.10069444444444442</v>
      </c>
      <c r="D147">
        <v>0</v>
      </c>
      <c r="E147">
        <v>3</v>
      </c>
      <c r="F147">
        <v>0</v>
      </c>
      <c r="G147">
        <v>0</v>
      </c>
      <c r="H147">
        <v>1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2</v>
      </c>
      <c r="U147">
        <v>0</v>
      </c>
      <c r="V147">
        <v>0</v>
      </c>
      <c r="W147">
        <v>0</v>
      </c>
    </row>
    <row r="148" spans="1:23" x14ac:dyDescent="0.25">
      <c r="A148" s="1">
        <v>45055</v>
      </c>
      <c r="B148" s="2">
        <v>0.60138888888888886</v>
      </c>
      <c r="C148" s="2">
        <f t="shared" si="2"/>
        <v>0.10138888888888886</v>
      </c>
      <c r="D148">
        <v>1</v>
      </c>
      <c r="E148">
        <v>0</v>
      </c>
      <c r="F148">
        <v>2</v>
      </c>
      <c r="G148">
        <v>0</v>
      </c>
      <c r="H148">
        <v>2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2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1</v>
      </c>
      <c r="U148">
        <v>0</v>
      </c>
      <c r="V148">
        <v>7</v>
      </c>
      <c r="W148">
        <v>1</v>
      </c>
    </row>
    <row r="149" spans="1:23" x14ac:dyDescent="0.25">
      <c r="A149" s="1">
        <v>45055</v>
      </c>
      <c r="B149" s="2">
        <v>0.6020833333333333</v>
      </c>
      <c r="C149" s="2">
        <f t="shared" si="2"/>
        <v>0.1020833333333333</v>
      </c>
      <c r="D149">
        <v>0</v>
      </c>
      <c r="E149">
        <v>1</v>
      </c>
      <c r="F149">
        <v>13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5</v>
      </c>
      <c r="O149">
        <v>0</v>
      </c>
      <c r="P149">
        <v>4</v>
      </c>
      <c r="Q149">
        <v>0</v>
      </c>
      <c r="R149">
        <v>0</v>
      </c>
      <c r="S149">
        <v>0</v>
      </c>
      <c r="T149">
        <v>1</v>
      </c>
      <c r="U149">
        <v>0</v>
      </c>
      <c r="V149">
        <v>7</v>
      </c>
      <c r="W149">
        <v>16</v>
      </c>
    </row>
    <row r="150" spans="1:23" x14ac:dyDescent="0.25">
      <c r="A150" s="1">
        <v>45055</v>
      </c>
      <c r="B150" s="2">
        <v>0.60277777777777775</v>
      </c>
      <c r="C150" s="2">
        <f t="shared" si="2"/>
        <v>0.10277777777777775</v>
      </c>
      <c r="D150">
        <v>1</v>
      </c>
      <c r="E150">
        <v>2</v>
      </c>
      <c r="F150">
        <v>7</v>
      </c>
      <c r="G150">
        <v>1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7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1</v>
      </c>
    </row>
    <row r="151" spans="1:23" x14ac:dyDescent="0.25">
      <c r="A151" s="1">
        <v>45055</v>
      </c>
      <c r="B151" s="2">
        <v>0.60347222222222219</v>
      </c>
      <c r="C151" s="2">
        <f t="shared" si="2"/>
        <v>0.10347222222222219</v>
      </c>
      <c r="D151">
        <v>3</v>
      </c>
      <c r="E151">
        <v>0</v>
      </c>
      <c r="F151">
        <v>2</v>
      </c>
      <c r="G151">
        <v>3</v>
      </c>
      <c r="H151">
        <v>0</v>
      </c>
      <c r="I151">
        <v>0</v>
      </c>
      <c r="J151">
        <v>0</v>
      </c>
      <c r="K151">
        <v>0</v>
      </c>
      <c r="L151">
        <v>1</v>
      </c>
      <c r="M151">
        <v>1</v>
      </c>
      <c r="N151">
        <v>11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1</v>
      </c>
      <c r="V151">
        <v>0</v>
      </c>
      <c r="W151">
        <v>0</v>
      </c>
    </row>
    <row r="152" spans="1:23" x14ac:dyDescent="0.25">
      <c r="A152" s="1">
        <v>45055</v>
      </c>
      <c r="B152" s="2">
        <v>0.60416666666666663</v>
      </c>
      <c r="C152" s="2">
        <f t="shared" si="2"/>
        <v>0.10416666666666663</v>
      </c>
      <c r="D152">
        <v>1</v>
      </c>
      <c r="E152">
        <v>0</v>
      </c>
      <c r="F152">
        <v>5</v>
      </c>
      <c r="G152">
        <v>0</v>
      </c>
      <c r="H152">
        <v>1</v>
      </c>
      <c r="I152">
        <v>0</v>
      </c>
      <c r="J152">
        <v>0</v>
      </c>
      <c r="K152">
        <v>0</v>
      </c>
      <c r="L152">
        <v>1</v>
      </c>
      <c r="M152">
        <v>0</v>
      </c>
      <c r="N152">
        <v>19</v>
      </c>
      <c r="O152">
        <v>0</v>
      </c>
      <c r="P152">
        <v>4</v>
      </c>
      <c r="Q152">
        <v>0</v>
      </c>
      <c r="R152">
        <v>0</v>
      </c>
      <c r="S152">
        <v>0</v>
      </c>
      <c r="T152">
        <v>0</v>
      </c>
      <c r="U152">
        <v>1</v>
      </c>
      <c r="V152">
        <v>0</v>
      </c>
      <c r="W152">
        <v>0</v>
      </c>
    </row>
    <row r="153" spans="1:23" x14ac:dyDescent="0.25">
      <c r="A153" s="1">
        <v>45055</v>
      </c>
      <c r="B153" s="2">
        <v>0.60486111111111118</v>
      </c>
      <c r="C153" s="2">
        <f t="shared" si="2"/>
        <v>0.10486111111111118</v>
      </c>
      <c r="D153">
        <v>0</v>
      </c>
      <c r="E153">
        <v>2</v>
      </c>
      <c r="F153">
        <v>1</v>
      </c>
      <c r="G153">
        <v>0</v>
      </c>
      <c r="H153">
        <v>1</v>
      </c>
      <c r="I153">
        <v>0</v>
      </c>
      <c r="J153">
        <v>0</v>
      </c>
      <c r="K153">
        <v>0</v>
      </c>
      <c r="L153">
        <v>0</v>
      </c>
      <c r="M153">
        <v>1</v>
      </c>
      <c r="N153">
        <v>7</v>
      </c>
      <c r="O153">
        <v>0</v>
      </c>
      <c r="P153">
        <v>1</v>
      </c>
      <c r="Q153">
        <v>0</v>
      </c>
      <c r="R153">
        <v>0</v>
      </c>
      <c r="S153">
        <v>0</v>
      </c>
      <c r="T153">
        <v>0</v>
      </c>
      <c r="U153">
        <v>1</v>
      </c>
      <c r="V153">
        <v>0</v>
      </c>
      <c r="W153">
        <v>0</v>
      </c>
    </row>
    <row r="154" spans="1:23" x14ac:dyDescent="0.25">
      <c r="A154" s="1">
        <v>45055</v>
      </c>
      <c r="B154" s="2">
        <v>0.60555555555555551</v>
      </c>
      <c r="C154" s="2">
        <f t="shared" si="2"/>
        <v>0.10555555555555551</v>
      </c>
      <c r="D154">
        <v>0</v>
      </c>
      <c r="E154">
        <v>0</v>
      </c>
      <c r="F154">
        <v>4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1</v>
      </c>
      <c r="N154">
        <v>2</v>
      </c>
      <c r="O154">
        <v>0</v>
      </c>
      <c r="P154">
        <v>2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</row>
    <row r="155" spans="1:23" x14ac:dyDescent="0.25">
      <c r="A155" s="1">
        <v>45055</v>
      </c>
      <c r="B155" s="2">
        <v>0.60625000000000007</v>
      </c>
      <c r="C155" s="2">
        <f t="shared" si="2"/>
        <v>0.10625000000000007</v>
      </c>
      <c r="D155">
        <v>0</v>
      </c>
      <c r="E155">
        <v>0</v>
      </c>
      <c r="F155">
        <v>1</v>
      </c>
      <c r="G155">
        <v>0</v>
      </c>
      <c r="H155">
        <v>1</v>
      </c>
      <c r="I155">
        <v>0</v>
      </c>
      <c r="J155">
        <v>0</v>
      </c>
      <c r="K155">
        <v>0</v>
      </c>
      <c r="L155">
        <v>0</v>
      </c>
      <c r="M155">
        <v>1</v>
      </c>
      <c r="N155">
        <v>0</v>
      </c>
      <c r="O155">
        <v>0</v>
      </c>
      <c r="P155">
        <v>2</v>
      </c>
      <c r="Q155">
        <v>0</v>
      </c>
      <c r="R155">
        <v>0</v>
      </c>
      <c r="S155">
        <v>0</v>
      </c>
      <c r="T155">
        <v>1</v>
      </c>
      <c r="U155">
        <v>0</v>
      </c>
      <c r="V155">
        <v>0</v>
      </c>
      <c r="W155">
        <v>0</v>
      </c>
    </row>
    <row r="156" spans="1:23" x14ac:dyDescent="0.25">
      <c r="A156" s="1">
        <v>45055</v>
      </c>
      <c r="B156" s="2">
        <v>0.6069444444444444</v>
      </c>
      <c r="C156" s="2">
        <f t="shared" si="2"/>
        <v>0.1069444444444444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1</v>
      </c>
      <c r="O156">
        <v>0</v>
      </c>
      <c r="P156">
        <v>3</v>
      </c>
      <c r="Q156">
        <v>0</v>
      </c>
      <c r="R156">
        <v>0</v>
      </c>
      <c r="S156">
        <v>0</v>
      </c>
      <c r="T156">
        <v>0</v>
      </c>
      <c r="U156">
        <v>2</v>
      </c>
      <c r="V156">
        <v>0</v>
      </c>
      <c r="W156">
        <v>0</v>
      </c>
    </row>
    <row r="157" spans="1:23" x14ac:dyDescent="0.25">
      <c r="A157" s="1">
        <v>45055</v>
      </c>
      <c r="B157" s="2">
        <v>0.60763888888888895</v>
      </c>
      <c r="C157" s="2">
        <f t="shared" si="2"/>
        <v>0.10763888888888895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</row>
    <row r="158" spans="1:23" x14ac:dyDescent="0.25">
      <c r="A158" s="1">
        <v>45055</v>
      </c>
      <c r="B158" s="2">
        <v>0.60833333333333328</v>
      </c>
      <c r="C158" s="2">
        <f t="shared" si="2"/>
        <v>0.10833333333333328</v>
      </c>
      <c r="D158">
        <v>0</v>
      </c>
      <c r="E158">
        <v>2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6</v>
      </c>
      <c r="Q158">
        <v>1</v>
      </c>
      <c r="R158">
        <v>0</v>
      </c>
      <c r="S158">
        <v>0</v>
      </c>
      <c r="T158">
        <v>0</v>
      </c>
      <c r="U158">
        <v>1</v>
      </c>
      <c r="V158">
        <v>0</v>
      </c>
      <c r="W158">
        <v>0</v>
      </c>
    </row>
    <row r="159" spans="1:23" x14ac:dyDescent="0.25">
      <c r="A159" s="1">
        <v>45055</v>
      </c>
      <c r="B159" s="2">
        <v>0.60902777777777783</v>
      </c>
      <c r="C159" s="2">
        <f t="shared" si="2"/>
        <v>0.10902777777777783</v>
      </c>
      <c r="D159">
        <v>0</v>
      </c>
      <c r="E159">
        <v>3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6</v>
      </c>
      <c r="Q159">
        <v>1</v>
      </c>
      <c r="R159">
        <v>0</v>
      </c>
      <c r="S159">
        <v>0</v>
      </c>
      <c r="T159">
        <v>0</v>
      </c>
      <c r="U159">
        <v>1</v>
      </c>
      <c r="V159">
        <v>0</v>
      </c>
      <c r="W159">
        <v>0</v>
      </c>
    </row>
    <row r="160" spans="1:23" x14ac:dyDescent="0.25">
      <c r="A160" s="1">
        <v>45055</v>
      </c>
      <c r="B160" s="2">
        <v>0.60972222222222217</v>
      </c>
      <c r="C160" s="2">
        <f t="shared" si="2"/>
        <v>0.10972222222222217</v>
      </c>
      <c r="D160">
        <v>2</v>
      </c>
      <c r="E160">
        <v>0</v>
      </c>
      <c r="F160">
        <v>0</v>
      </c>
      <c r="G160">
        <v>0</v>
      </c>
      <c r="H160">
        <v>10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3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1</v>
      </c>
      <c r="W160">
        <v>0</v>
      </c>
    </row>
    <row r="161" spans="1:23" x14ac:dyDescent="0.25">
      <c r="A161" s="1">
        <v>45055</v>
      </c>
      <c r="B161" s="2">
        <v>0.61041666666666672</v>
      </c>
      <c r="C161" s="2">
        <f t="shared" si="2"/>
        <v>0.11041666666666672</v>
      </c>
      <c r="D161">
        <v>0</v>
      </c>
      <c r="E161">
        <v>0</v>
      </c>
      <c r="F161">
        <v>1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1</v>
      </c>
      <c r="Q161">
        <v>1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1</v>
      </c>
    </row>
    <row r="162" spans="1:23" x14ac:dyDescent="0.25">
      <c r="A162" s="1">
        <v>45055</v>
      </c>
      <c r="B162" s="2">
        <v>0.61111111111111105</v>
      </c>
      <c r="C162" s="2">
        <f t="shared" si="2"/>
        <v>0.11111111111111105</v>
      </c>
      <c r="D162">
        <v>0</v>
      </c>
      <c r="E162">
        <v>0</v>
      </c>
      <c r="F162">
        <v>3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2</v>
      </c>
      <c r="M162">
        <v>0</v>
      </c>
      <c r="N162">
        <v>0</v>
      </c>
      <c r="O162">
        <v>0</v>
      </c>
      <c r="P162">
        <v>0</v>
      </c>
      <c r="Q162">
        <v>12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</row>
    <row r="163" spans="1:23" x14ac:dyDescent="0.25">
      <c r="A163" s="1">
        <v>45055</v>
      </c>
      <c r="B163" s="2">
        <v>0.6118055555555556</v>
      </c>
      <c r="C163" s="2">
        <f t="shared" si="2"/>
        <v>0.1118055555555556</v>
      </c>
      <c r="D163">
        <v>0</v>
      </c>
      <c r="E163">
        <v>3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1</v>
      </c>
      <c r="M163">
        <v>0</v>
      </c>
      <c r="N163">
        <v>0</v>
      </c>
      <c r="O163">
        <v>2</v>
      </c>
      <c r="P163">
        <v>1</v>
      </c>
      <c r="Q163">
        <v>0</v>
      </c>
      <c r="R163">
        <v>0</v>
      </c>
      <c r="S163">
        <v>2</v>
      </c>
      <c r="T163">
        <v>0</v>
      </c>
      <c r="U163">
        <v>1</v>
      </c>
      <c r="V163">
        <v>0</v>
      </c>
      <c r="W163">
        <v>0</v>
      </c>
    </row>
    <row r="164" spans="1:23" x14ac:dyDescent="0.25">
      <c r="A164" s="1">
        <v>45055</v>
      </c>
      <c r="B164" s="2">
        <v>0.61249999999999993</v>
      </c>
      <c r="C164" s="2">
        <f t="shared" si="2"/>
        <v>0.11249999999999993</v>
      </c>
      <c r="D164">
        <v>0</v>
      </c>
      <c r="E164">
        <v>0</v>
      </c>
      <c r="F164">
        <v>2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5</v>
      </c>
      <c r="Q164">
        <v>2</v>
      </c>
      <c r="R164">
        <v>0</v>
      </c>
      <c r="S164">
        <v>1</v>
      </c>
      <c r="T164">
        <v>0</v>
      </c>
      <c r="U164">
        <v>1</v>
      </c>
      <c r="V164">
        <v>0</v>
      </c>
      <c r="W164">
        <v>1</v>
      </c>
    </row>
    <row r="165" spans="1:23" x14ac:dyDescent="0.25">
      <c r="A165" s="1">
        <v>45055</v>
      </c>
      <c r="B165" s="2">
        <v>0.61319444444444449</v>
      </c>
      <c r="C165" s="2">
        <f t="shared" si="2"/>
        <v>0.11319444444444449</v>
      </c>
      <c r="D165">
        <v>0</v>
      </c>
      <c r="E165">
        <v>2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2</v>
      </c>
      <c r="Q165">
        <v>1</v>
      </c>
      <c r="R165">
        <v>1</v>
      </c>
      <c r="S165">
        <v>0</v>
      </c>
      <c r="T165">
        <v>0</v>
      </c>
      <c r="U165">
        <v>0</v>
      </c>
      <c r="V165">
        <v>0</v>
      </c>
      <c r="W165">
        <v>2</v>
      </c>
    </row>
    <row r="166" spans="1:23" x14ac:dyDescent="0.25">
      <c r="A166" s="1">
        <v>45055</v>
      </c>
      <c r="B166" s="2">
        <v>0.61388888888888882</v>
      </c>
      <c r="C166" s="2">
        <f t="shared" si="2"/>
        <v>0.11388888888888882</v>
      </c>
      <c r="D166">
        <v>1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18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</row>
    <row r="167" spans="1:23" x14ac:dyDescent="0.25">
      <c r="A167" s="1">
        <v>45055</v>
      </c>
      <c r="B167" s="2">
        <v>0.61458333333333337</v>
      </c>
      <c r="C167" s="2">
        <f t="shared" si="2"/>
        <v>0.11458333333333337</v>
      </c>
      <c r="D167">
        <v>8</v>
      </c>
      <c r="E167">
        <v>0</v>
      </c>
      <c r="F167">
        <v>1</v>
      </c>
      <c r="G167">
        <v>0</v>
      </c>
      <c r="H167">
        <v>0</v>
      </c>
      <c r="I167">
        <v>0</v>
      </c>
      <c r="J167">
        <v>0</v>
      </c>
      <c r="K167">
        <v>2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1</v>
      </c>
      <c r="R167">
        <v>1</v>
      </c>
      <c r="S167">
        <v>1</v>
      </c>
      <c r="T167">
        <v>0</v>
      </c>
      <c r="U167">
        <v>1</v>
      </c>
      <c r="V167">
        <v>0</v>
      </c>
      <c r="W167">
        <v>0</v>
      </c>
    </row>
    <row r="168" spans="1:23" x14ac:dyDescent="0.25">
      <c r="A168" s="1">
        <v>45055</v>
      </c>
      <c r="B168" s="2">
        <v>0.61527777777777781</v>
      </c>
      <c r="C168" s="2">
        <f t="shared" si="2"/>
        <v>0.11527777777777781</v>
      </c>
      <c r="D168">
        <v>0</v>
      </c>
      <c r="E168">
        <v>0</v>
      </c>
      <c r="F168">
        <v>5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2</v>
      </c>
      <c r="S168">
        <v>0</v>
      </c>
      <c r="T168">
        <v>0</v>
      </c>
      <c r="U168">
        <v>0</v>
      </c>
      <c r="V168">
        <v>0</v>
      </c>
      <c r="W168">
        <v>0</v>
      </c>
    </row>
    <row r="169" spans="1:23" x14ac:dyDescent="0.25">
      <c r="A169" s="1">
        <v>45055</v>
      </c>
      <c r="B169" s="2">
        <v>0.61597222222222225</v>
      </c>
      <c r="C169" s="2">
        <f t="shared" si="2"/>
        <v>0.11597222222222225</v>
      </c>
      <c r="D169">
        <v>0</v>
      </c>
      <c r="E169">
        <v>2</v>
      </c>
      <c r="F169">
        <v>0</v>
      </c>
      <c r="G169">
        <v>1</v>
      </c>
      <c r="H169">
        <v>0</v>
      </c>
      <c r="I169">
        <v>0</v>
      </c>
      <c r="J169">
        <v>0</v>
      </c>
      <c r="K169">
        <v>1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1</v>
      </c>
      <c r="S169">
        <v>0</v>
      </c>
      <c r="T169">
        <v>2</v>
      </c>
      <c r="U169">
        <v>0</v>
      </c>
      <c r="V169">
        <v>0</v>
      </c>
      <c r="W169">
        <v>0</v>
      </c>
    </row>
    <row r="170" spans="1:23" x14ac:dyDescent="0.25">
      <c r="A170" s="1">
        <v>45055</v>
      </c>
      <c r="B170" s="2">
        <v>0.6166666666666667</v>
      </c>
      <c r="C170" s="2">
        <f t="shared" si="2"/>
        <v>0.1166666666666667</v>
      </c>
      <c r="D170">
        <v>0</v>
      </c>
      <c r="E170">
        <v>3</v>
      </c>
      <c r="F170">
        <v>0</v>
      </c>
      <c r="G170">
        <v>1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2</v>
      </c>
    </row>
    <row r="171" spans="1:23" x14ac:dyDescent="0.25">
      <c r="A171" s="1">
        <v>45055</v>
      </c>
      <c r="B171" s="2">
        <v>0.61736111111111114</v>
      </c>
      <c r="C171" s="2">
        <f t="shared" si="2"/>
        <v>0.11736111111111114</v>
      </c>
      <c r="D171">
        <v>0</v>
      </c>
      <c r="E171">
        <v>0</v>
      </c>
      <c r="F171">
        <v>1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5</v>
      </c>
      <c r="P171">
        <v>0</v>
      </c>
      <c r="Q171">
        <v>0</v>
      </c>
      <c r="R171">
        <v>3</v>
      </c>
      <c r="S171">
        <v>0</v>
      </c>
      <c r="T171">
        <v>0</v>
      </c>
      <c r="U171">
        <v>0</v>
      </c>
      <c r="V171">
        <v>0</v>
      </c>
      <c r="W171">
        <v>0</v>
      </c>
    </row>
    <row r="172" spans="1:23" x14ac:dyDescent="0.25">
      <c r="A172" s="1">
        <v>45055</v>
      </c>
      <c r="B172" s="2">
        <v>0.61805555555555558</v>
      </c>
      <c r="C172" s="2">
        <f t="shared" si="2"/>
        <v>0.11805555555555558</v>
      </c>
      <c r="D172">
        <v>0</v>
      </c>
      <c r="E172">
        <v>0</v>
      </c>
      <c r="F172">
        <v>1</v>
      </c>
      <c r="G172">
        <v>0</v>
      </c>
      <c r="H172">
        <v>2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8</v>
      </c>
      <c r="P172">
        <v>0</v>
      </c>
      <c r="Q172">
        <v>2</v>
      </c>
      <c r="R172">
        <v>1</v>
      </c>
      <c r="S172">
        <v>0</v>
      </c>
      <c r="T172">
        <v>0</v>
      </c>
      <c r="U172">
        <v>3</v>
      </c>
      <c r="V172">
        <v>0</v>
      </c>
      <c r="W172">
        <v>0</v>
      </c>
    </row>
    <row r="173" spans="1:23" x14ac:dyDescent="0.25">
      <c r="A173" s="1">
        <v>45055</v>
      </c>
      <c r="B173" s="2">
        <v>0.61875000000000002</v>
      </c>
      <c r="C173" s="2">
        <f t="shared" si="2"/>
        <v>0.11875000000000002</v>
      </c>
      <c r="D173">
        <v>0</v>
      </c>
      <c r="E173">
        <v>0</v>
      </c>
      <c r="F173">
        <v>1</v>
      </c>
      <c r="G173">
        <v>0</v>
      </c>
      <c r="H173">
        <v>0</v>
      </c>
      <c r="I173">
        <v>1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1</v>
      </c>
      <c r="P173">
        <v>0</v>
      </c>
      <c r="Q173">
        <v>4</v>
      </c>
      <c r="R173">
        <v>2</v>
      </c>
      <c r="S173">
        <v>0</v>
      </c>
      <c r="T173">
        <v>0</v>
      </c>
      <c r="U173">
        <v>2</v>
      </c>
      <c r="V173">
        <v>1</v>
      </c>
      <c r="W173">
        <v>1</v>
      </c>
    </row>
    <row r="174" spans="1:23" x14ac:dyDescent="0.25">
      <c r="A174" s="1">
        <v>45055</v>
      </c>
      <c r="B174" s="2">
        <v>0.61944444444444446</v>
      </c>
      <c r="C174" s="2">
        <f t="shared" si="2"/>
        <v>0.11944444444444446</v>
      </c>
      <c r="D174">
        <v>3</v>
      </c>
      <c r="E174">
        <v>0</v>
      </c>
      <c r="F174">
        <v>1</v>
      </c>
      <c r="G174">
        <v>0</v>
      </c>
      <c r="H174">
        <v>1</v>
      </c>
      <c r="I174">
        <v>4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1</v>
      </c>
      <c r="S174">
        <v>0</v>
      </c>
      <c r="T174">
        <v>3</v>
      </c>
      <c r="U174">
        <v>0</v>
      </c>
      <c r="V174">
        <v>1</v>
      </c>
      <c r="W174">
        <v>0</v>
      </c>
    </row>
    <row r="175" spans="1:23" x14ac:dyDescent="0.25">
      <c r="A175" s="1">
        <v>45055</v>
      </c>
      <c r="B175" s="2">
        <v>0.62013888888888891</v>
      </c>
      <c r="C175" s="2">
        <f t="shared" si="2"/>
        <v>0.12013888888888891</v>
      </c>
      <c r="D175">
        <v>0</v>
      </c>
      <c r="E175">
        <v>2</v>
      </c>
      <c r="F175">
        <v>0</v>
      </c>
      <c r="G175">
        <v>0</v>
      </c>
      <c r="H175">
        <v>1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4</v>
      </c>
      <c r="S175">
        <v>0</v>
      </c>
      <c r="T175">
        <v>2</v>
      </c>
      <c r="U175">
        <v>2</v>
      </c>
      <c r="V175">
        <v>2</v>
      </c>
      <c r="W175">
        <v>0</v>
      </c>
    </row>
    <row r="176" spans="1:23" x14ac:dyDescent="0.25">
      <c r="A176" s="1">
        <v>45055</v>
      </c>
      <c r="B176" s="2">
        <v>0.62083333333333335</v>
      </c>
      <c r="C176" s="2">
        <f t="shared" si="2"/>
        <v>0.12083333333333335</v>
      </c>
      <c r="D176">
        <v>2</v>
      </c>
      <c r="E176">
        <v>2</v>
      </c>
      <c r="F176">
        <v>0</v>
      </c>
      <c r="G176">
        <v>0</v>
      </c>
      <c r="H176">
        <v>1</v>
      </c>
      <c r="I176">
        <v>0</v>
      </c>
      <c r="J176">
        <v>1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5</v>
      </c>
      <c r="S176">
        <v>0</v>
      </c>
      <c r="T176">
        <v>0</v>
      </c>
      <c r="U176">
        <v>2</v>
      </c>
      <c r="V176">
        <v>4</v>
      </c>
      <c r="W176">
        <v>0</v>
      </c>
    </row>
    <row r="177" spans="1:23" x14ac:dyDescent="0.25">
      <c r="A177" s="1">
        <v>45055</v>
      </c>
      <c r="B177" s="2">
        <v>0.62152777777777779</v>
      </c>
      <c r="C177" s="2">
        <f t="shared" si="2"/>
        <v>0.12152777777777779</v>
      </c>
      <c r="D177">
        <v>1</v>
      </c>
      <c r="E177">
        <v>1</v>
      </c>
      <c r="F177">
        <v>2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3</v>
      </c>
      <c r="P177">
        <v>0</v>
      </c>
      <c r="Q177">
        <v>0</v>
      </c>
      <c r="R177">
        <v>5</v>
      </c>
      <c r="S177">
        <v>0</v>
      </c>
      <c r="T177">
        <v>0</v>
      </c>
      <c r="U177">
        <v>0</v>
      </c>
      <c r="V177">
        <v>1</v>
      </c>
      <c r="W177">
        <v>1</v>
      </c>
    </row>
    <row r="178" spans="1:23" x14ac:dyDescent="0.25">
      <c r="A178" s="1">
        <v>45055</v>
      </c>
      <c r="B178" s="2">
        <v>0.62222222222222223</v>
      </c>
      <c r="C178" s="2">
        <f t="shared" si="2"/>
        <v>0.12222222222222223</v>
      </c>
      <c r="D178">
        <v>0</v>
      </c>
      <c r="E178">
        <v>0</v>
      </c>
      <c r="F178">
        <v>2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3</v>
      </c>
      <c r="P178">
        <v>0</v>
      </c>
      <c r="Q178">
        <v>0</v>
      </c>
      <c r="R178">
        <v>1</v>
      </c>
      <c r="S178">
        <v>0</v>
      </c>
      <c r="T178">
        <v>4</v>
      </c>
      <c r="U178">
        <v>2</v>
      </c>
      <c r="V178">
        <v>2</v>
      </c>
      <c r="W178">
        <v>0</v>
      </c>
    </row>
    <row r="179" spans="1:23" x14ac:dyDescent="0.25">
      <c r="A179" s="1">
        <v>45055</v>
      </c>
      <c r="B179" s="2">
        <v>0.62291666666666667</v>
      </c>
      <c r="C179" s="2">
        <f t="shared" si="2"/>
        <v>0.12291666666666667</v>
      </c>
      <c r="D179">
        <v>0</v>
      </c>
      <c r="E179">
        <v>2</v>
      </c>
      <c r="F179">
        <v>2</v>
      </c>
      <c r="G179">
        <v>0</v>
      </c>
      <c r="H179">
        <v>0</v>
      </c>
      <c r="I179">
        <v>0</v>
      </c>
      <c r="J179">
        <v>1</v>
      </c>
      <c r="K179">
        <v>0</v>
      </c>
      <c r="L179">
        <v>0</v>
      </c>
      <c r="M179">
        <v>1</v>
      </c>
      <c r="N179">
        <v>0</v>
      </c>
      <c r="O179">
        <v>4</v>
      </c>
      <c r="P179">
        <v>0</v>
      </c>
      <c r="Q179">
        <v>0</v>
      </c>
      <c r="R179">
        <v>0</v>
      </c>
      <c r="S179">
        <v>0</v>
      </c>
      <c r="T179">
        <v>1</v>
      </c>
      <c r="U179">
        <v>0</v>
      </c>
      <c r="V179">
        <v>0</v>
      </c>
      <c r="W179">
        <v>6</v>
      </c>
    </row>
    <row r="180" spans="1:23" x14ac:dyDescent="0.25">
      <c r="A180" s="1">
        <v>45055</v>
      </c>
      <c r="B180" s="2">
        <v>0.62361111111111112</v>
      </c>
      <c r="C180" s="2">
        <f t="shared" si="2"/>
        <v>0.12361111111111112</v>
      </c>
      <c r="D180">
        <v>0</v>
      </c>
      <c r="E180">
        <v>3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1</v>
      </c>
      <c r="N180">
        <v>0</v>
      </c>
      <c r="O180">
        <v>3</v>
      </c>
      <c r="P180">
        <v>0</v>
      </c>
      <c r="Q180">
        <v>0</v>
      </c>
      <c r="R180">
        <v>4</v>
      </c>
      <c r="S180">
        <v>0</v>
      </c>
      <c r="T180">
        <v>0</v>
      </c>
      <c r="U180">
        <v>0</v>
      </c>
      <c r="V180">
        <v>0</v>
      </c>
      <c r="W180">
        <v>12</v>
      </c>
    </row>
    <row r="181" spans="1:23" x14ac:dyDescent="0.25">
      <c r="A181" s="1">
        <v>45055</v>
      </c>
      <c r="B181" s="2">
        <v>0.62430555555555556</v>
      </c>
      <c r="C181" s="2">
        <f t="shared" si="2"/>
        <v>0.12430555555555556</v>
      </c>
      <c r="D181">
        <v>2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3</v>
      </c>
      <c r="Q181">
        <v>0</v>
      </c>
      <c r="R181">
        <v>1</v>
      </c>
      <c r="S181">
        <v>0</v>
      </c>
      <c r="T181">
        <v>0</v>
      </c>
      <c r="U181">
        <v>3</v>
      </c>
      <c r="V181">
        <v>0</v>
      </c>
      <c r="W181">
        <v>10</v>
      </c>
    </row>
    <row r="182" spans="1:23" x14ac:dyDescent="0.25">
      <c r="A182" s="1">
        <v>45055</v>
      </c>
      <c r="B182" s="2">
        <v>0.625</v>
      </c>
      <c r="C182" s="2">
        <f t="shared" si="2"/>
        <v>0.125</v>
      </c>
      <c r="D182">
        <v>4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1</v>
      </c>
      <c r="S182">
        <v>0</v>
      </c>
      <c r="T182">
        <v>0</v>
      </c>
      <c r="U182">
        <v>0</v>
      </c>
      <c r="V182">
        <v>0</v>
      </c>
      <c r="W182">
        <v>0</v>
      </c>
    </row>
    <row r="183" spans="1:23" x14ac:dyDescent="0.25">
      <c r="A183" s="1">
        <v>45055</v>
      </c>
      <c r="B183" s="2">
        <v>0.62569444444444444</v>
      </c>
      <c r="C183" s="2">
        <f t="shared" si="2"/>
        <v>0.12569444444444444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4</v>
      </c>
      <c r="Q183">
        <v>0</v>
      </c>
      <c r="R183">
        <v>1</v>
      </c>
      <c r="S183">
        <v>0</v>
      </c>
      <c r="T183">
        <v>0</v>
      </c>
      <c r="U183">
        <v>0</v>
      </c>
      <c r="V183">
        <v>0</v>
      </c>
      <c r="W183">
        <v>0</v>
      </c>
    </row>
    <row r="184" spans="1:23" x14ac:dyDescent="0.25">
      <c r="A184" s="1">
        <v>45055</v>
      </c>
      <c r="B184" s="2">
        <v>0.62638888888888888</v>
      </c>
      <c r="C184" s="2">
        <f t="shared" si="2"/>
        <v>0.12638888888888888</v>
      </c>
      <c r="D184">
        <v>1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3</v>
      </c>
      <c r="Q184">
        <v>0</v>
      </c>
      <c r="R184">
        <v>1</v>
      </c>
      <c r="S184">
        <v>0</v>
      </c>
      <c r="T184">
        <v>0</v>
      </c>
      <c r="U184">
        <v>0</v>
      </c>
      <c r="V184">
        <v>0</v>
      </c>
      <c r="W184">
        <v>0</v>
      </c>
    </row>
    <row r="185" spans="1:23" x14ac:dyDescent="0.25">
      <c r="A185" s="1">
        <v>45055</v>
      </c>
      <c r="B185" s="2">
        <v>0.62708333333333333</v>
      </c>
      <c r="C185" s="2">
        <f t="shared" si="2"/>
        <v>0.12708333333333333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19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</row>
    <row r="186" spans="1:23" x14ac:dyDescent="0.25">
      <c r="A186" s="1">
        <v>45055</v>
      </c>
      <c r="B186" s="2">
        <v>0.62777777777777777</v>
      </c>
      <c r="C186" s="2">
        <f t="shared" si="2"/>
        <v>0.12777777777777777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5</v>
      </c>
      <c r="Q186">
        <v>0</v>
      </c>
      <c r="R186">
        <v>0</v>
      </c>
      <c r="S186">
        <v>3</v>
      </c>
      <c r="T186">
        <v>3</v>
      </c>
      <c r="U186">
        <v>0</v>
      </c>
      <c r="V186">
        <v>0</v>
      </c>
      <c r="W186">
        <v>2</v>
      </c>
    </row>
    <row r="187" spans="1:23" x14ac:dyDescent="0.25">
      <c r="A187" s="1">
        <v>45055</v>
      </c>
      <c r="B187" s="2">
        <v>0.62847222222222221</v>
      </c>
      <c r="C187" s="2">
        <f t="shared" si="2"/>
        <v>0.12847222222222221</v>
      </c>
      <c r="D187">
        <v>2</v>
      </c>
      <c r="E187">
        <v>1</v>
      </c>
      <c r="F187">
        <v>0</v>
      </c>
      <c r="G187">
        <v>0</v>
      </c>
      <c r="H187">
        <v>0</v>
      </c>
      <c r="I187">
        <v>0</v>
      </c>
      <c r="J187">
        <v>1</v>
      </c>
      <c r="K187">
        <v>0</v>
      </c>
      <c r="L187">
        <v>0</v>
      </c>
      <c r="M187">
        <v>0</v>
      </c>
      <c r="N187">
        <v>3</v>
      </c>
      <c r="O187">
        <v>0</v>
      </c>
      <c r="P187">
        <v>5</v>
      </c>
      <c r="Q187">
        <v>0</v>
      </c>
      <c r="R187">
        <v>0</v>
      </c>
      <c r="S187">
        <v>0</v>
      </c>
      <c r="T187">
        <v>3</v>
      </c>
      <c r="U187">
        <v>0</v>
      </c>
      <c r="V187">
        <v>0</v>
      </c>
      <c r="W187">
        <v>0</v>
      </c>
    </row>
    <row r="188" spans="1:23" x14ac:dyDescent="0.25">
      <c r="A188" s="1">
        <v>45055</v>
      </c>
      <c r="B188" s="2">
        <v>0.62916666666666665</v>
      </c>
      <c r="C188" s="2">
        <f t="shared" si="2"/>
        <v>0.12916666666666665</v>
      </c>
      <c r="D188">
        <v>12</v>
      </c>
      <c r="E188">
        <v>0</v>
      </c>
      <c r="F188">
        <v>3</v>
      </c>
      <c r="G188">
        <v>0</v>
      </c>
      <c r="H188">
        <v>0</v>
      </c>
      <c r="I188">
        <v>0</v>
      </c>
      <c r="J188">
        <v>1</v>
      </c>
      <c r="K188">
        <v>0</v>
      </c>
      <c r="L188">
        <v>0</v>
      </c>
      <c r="M188">
        <v>0</v>
      </c>
      <c r="N188">
        <v>4</v>
      </c>
      <c r="O188">
        <v>0</v>
      </c>
      <c r="P188">
        <v>3</v>
      </c>
      <c r="Q188">
        <v>0</v>
      </c>
      <c r="R188">
        <v>0</v>
      </c>
      <c r="S188">
        <v>0</v>
      </c>
      <c r="T188">
        <v>1</v>
      </c>
      <c r="U188">
        <v>0</v>
      </c>
      <c r="V188">
        <v>0</v>
      </c>
      <c r="W188">
        <v>2</v>
      </c>
    </row>
    <row r="189" spans="1:23" x14ac:dyDescent="0.25">
      <c r="A189" s="1">
        <v>45055</v>
      </c>
      <c r="B189" s="2">
        <v>0.62986111111111109</v>
      </c>
      <c r="C189" s="2">
        <f t="shared" si="2"/>
        <v>0.12986111111111109</v>
      </c>
      <c r="D189">
        <v>0</v>
      </c>
      <c r="E189">
        <v>1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1</v>
      </c>
      <c r="Q189">
        <v>0</v>
      </c>
      <c r="R189">
        <v>0</v>
      </c>
      <c r="S189">
        <v>0</v>
      </c>
      <c r="T189">
        <v>1</v>
      </c>
      <c r="U189">
        <v>1</v>
      </c>
      <c r="V189">
        <v>0</v>
      </c>
      <c r="W189">
        <v>5</v>
      </c>
    </row>
    <row r="190" spans="1:23" x14ac:dyDescent="0.25">
      <c r="A190" s="1">
        <v>45055</v>
      </c>
      <c r="B190" s="2">
        <v>0.63055555555555554</v>
      </c>
      <c r="C190" s="2">
        <f t="shared" si="2"/>
        <v>0.13055555555555554</v>
      </c>
      <c r="D190">
        <v>0</v>
      </c>
      <c r="E190">
        <v>7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1</v>
      </c>
      <c r="U190">
        <v>1</v>
      </c>
      <c r="V190">
        <v>0</v>
      </c>
      <c r="W190">
        <v>0</v>
      </c>
    </row>
    <row r="191" spans="1:23" x14ac:dyDescent="0.25">
      <c r="A191" s="1">
        <v>45055</v>
      </c>
      <c r="B191" s="2">
        <v>0.63124999999999998</v>
      </c>
      <c r="C191" s="2">
        <f t="shared" si="2"/>
        <v>0.13124999999999998</v>
      </c>
      <c r="D191">
        <v>0</v>
      </c>
      <c r="E191">
        <v>17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2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2</v>
      </c>
    </row>
    <row r="192" spans="1:23" x14ac:dyDescent="0.25">
      <c r="A192" s="1">
        <v>45055</v>
      </c>
      <c r="B192" s="2">
        <v>0.63194444444444442</v>
      </c>
      <c r="C192" s="2">
        <f t="shared" si="2"/>
        <v>0.13194444444444442</v>
      </c>
      <c r="D192">
        <v>0</v>
      </c>
      <c r="E192">
        <v>5</v>
      </c>
      <c r="F192">
        <v>0</v>
      </c>
      <c r="G192">
        <v>0</v>
      </c>
      <c r="H192">
        <v>1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1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1</v>
      </c>
      <c r="V192">
        <v>0</v>
      </c>
      <c r="W192">
        <v>18</v>
      </c>
    </row>
    <row r="193" spans="1:23" x14ac:dyDescent="0.25">
      <c r="A193" s="1">
        <v>45055</v>
      </c>
      <c r="B193" s="2">
        <v>0.63263888888888886</v>
      </c>
      <c r="C193" s="2">
        <f t="shared" si="2"/>
        <v>0.13263888888888886</v>
      </c>
      <c r="D193">
        <v>0</v>
      </c>
      <c r="E193">
        <v>11</v>
      </c>
      <c r="F193">
        <v>0</v>
      </c>
      <c r="G193">
        <v>0</v>
      </c>
      <c r="H193">
        <v>0</v>
      </c>
      <c r="I193">
        <v>0</v>
      </c>
      <c r="J193">
        <v>1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1</v>
      </c>
      <c r="V193">
        <v>0</v>
      </c>
      <c r="W193">
        <v>20</v>
      </c>
    </row>
    <row r="194" spans="1:23" x14ac:dyDescent="0.25">
      <c r="A194" s="1">
        <v>45055</v>
      </c>
      <c r="B194" s="2">
        <v>0.6333333333333333</v>
      </c>
      <c r="C194" s="2">
        <f t="shared" si="2"/>
        <v>0.1333333333333333</v>
      </c>
      <c r="D194">
        <v>0</v>
      </c>
      <c r="E194">
        <v>7</v>
      </c>
      <c r="F194">
        <v>0</v>
      </c>
      <c r="G194">
        <v>0</v>
      </c>
      <c r="H194">
        <v>1</v>
      </c>
      <c r="I194">
        <v>0</v>
      </c>
      <c r="J194">
        <v>1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1</v>
      </c>
      <c r="U194">
        <v>0</v>
      </c>
      <c r="V194">
        <v>0</v>
      </c>
      <c r="W194">
        <v>5</v>
      </c>
    </row>
    <row r="195" spans="1:23" x14ac:dyDescent="0.25">
      <c r="A195" s="1">
        <v>45055</v>
      </c>
      <c r="B195" s="2">
        <v>0.63402777777777775</v>
      </c>
      <c r="C195" s="2">
        <f t="shared" ref="C195:C258" si="3">B195-$B$2</f>
        <v>0.13402777777777775</v>
      </c>
      <c r="D195">
        <v>0</v>
      </c>
      <c r="E195">
        <v>1</v>
      </c>
      <c r="F195">
        <v>0</v>
      </c>
      <c r="G195">
        <v>1</v>
      </c>
      <c r="H195">
        <v>1</v>
      </c>
      <c r="I195">
        <v>0</v>
      </c>
      <c r="J195">
        <v>1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1</v>
      </c>
      <c r="U195">
        <v>0</v>
      </c>
      <c r="V195">
        <v>0</v>
      </c>
      <c r="W195">
        <v>0</v>
      </c>
    </row>
    <row r="196" spans="1:23" x14ac:dyDescent="0.25">
      <c r="A196" s="1">
        <v>45055</v>
      </c>
      <c r="B196" s="2">
        <v>0.63472222222222219</v>
      </c>
      <c r="C196" s="2">
        <f t="shared" si="3"/>
        <v>0.13472222222222219</v>
      </c>
      <c r="D196">
        <v>1</v>
      </c>
      <c r="E196">
        <v>3</v>
      </c>
      <c r="F196">
        <v>6</v>
      </c>
      <c r="G196">
        <v>1</v>
      </c>
      <c r="H196">
        <v>2</v>
      </c>
      <c r="I196">
        <v>0</v>
      </c>
      <c r="J196">
        <v>1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6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</row>
    <row r="197" spans="1:23" x14ac:dyDescent="0.25">
      <c r="A197" s="1">
        <v>45055</v>
      </c>
      <c r="B197" s="2">
        <v>0.63541666666666663</v>
      </c>
      <c r="C197" s="2">
        <f t="shared" si="3"/>
        <v>0.13541666666666663</v>
      </c>
      <c r="D197">
        <v>2</v>
      </c>
      <c r="E197">
        <v>1</v>
      </c>
      <c r="F197">
        <v>0</v>
      </c>
      <c r="G197">
        <v>0</v>
      </c>
      <c r="H197">
        <v>2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3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</row>
    <row r="198" spans="1:23" x14ac:dyDescent="0.25">
      <c r="A198" s="1">
        <v>45055</v>
      </c>
      <c r="B198" s="2">
        <v>0.63611111111111118</v>
      </c>
      <c r="C198" s="2">
        <f t="shared" si="3"/>
        <v>0.13611111111111118</v>
      </c>
      <c r="D198">
        <v>0</v>
      </c>
      <c r="E198">
        <v>0</v>
      </c>
      <c r="F198">
        <v>0</v>
      </c>
      <c r="G198">
        <v>0</v>
      </c>
      <c r="H198">
        <v>2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</row>
    <row r="199" spans="1:23" x14ac:dyDescent="0.25">
      <c r="A199" s="1">
        <v>45055</v>
      </c>
      <c r="B199" s="2">
        <v>0.63680555555555551</v>
      </c>
      <c r="C199" s="2">
        <f t="shared" si="3"/>
        <v>0.13680555555555551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1</v>
      </c>
      <c r="K199">
        <v>0</v>
      </c>
      <c r="L199">
        <v>0</v>
      </c>
      <c r="M199">
        <v>2</v>
      </c>
      <c r="N199">
        <v>0</v>
      </c>
      <c r="O199">
        <v>0</v>
      </c>
      <c r="P199">
        <v>1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</row>
    <row r="200" spans="1:23" x14ac:dyDescent="0.25">
      <c r="A200" s="1">
        <v>45055</v>
      </c>
      <c r="B200" s="2">
        <v>0.63750000000000007</v>
      </c>
      <c r="C200" s="2">
        <f t="shared" si="3"/>
        <v>0.13750000000000007</v>
      </c>
      <c r="D200">
        <v>0</v>
      </c>
      <c r="E200">
        <v>2</v>
      </c>
      <c r="F200">
        <v>7</v>
      </c>
      <c r="G200">
        <v>0</v>
      </c>
      <c r="H200">
        <v>0</v>
      </c>
      <c r="I200">
        <v>0</v>
      </c>
      <c r="J200">
        <v>1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1</v>
      </c>
      <c r="V200">
        <v>0</v>
      </c>
      <c r="W200">
        <v>2</v>
      </c>
    </row>
    <row r="201" spans="1:23" x14ac:dyDescent="0.25">
      <c r="A201" s="1">
        <v>45055</v>
      </c>
      <c r="B201" s="2">
        <v>0.6381944444444444</v>
      </c>
      <c r="C201" s="2">
        <f t="shared" si="3"/>
        <v>0.1381944444444444</v>
      </c>
      <c r="D201">
        <v>0</v>
      </c>
      <c r="E201">
        <v>3</v>
      </c>
      <c r="F201">
        <v>0</v>
      </c>
      <c r="G201">
        <v>0</v>
      </c>
      <c r="H201">
        <v>0</v>
      </c>
      <c r="I201">
        <v>0</v>
      </c>
      <c r="J201">
        <v>1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1</v>
      </c>
      <c r="V201">
        <v>0</v>
      </c>
      <c r="W201">
        <v>0</v>
      </c>
    </row>
    <row r="202" spans="1:23" x14ac:dyDescent="0.25">
      <c r="A202" s="1">
        <v>45055</v>
      </c>
      <c r="B202" s="2">
        <v>0.63888888888888895</v>
      </c>
      <c r="C202" s="2">
        <f t="shared" si="3"/>
        <v>0.13888888888888895</v>
      </c>
      <c r="D202">
        <v>2</v>
      </c>
      <c r="E202">
        <v>5</v>
      </c>
      <c r="F202">
        <v>1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</row>
    <row r="203" spans="1:23" x14ac:dyDescent="0.25">
      <c r="A203" s="1">
        <v>45055</v>
      </c>
      <c r="B203" s="2">
        <v>0.63958333333333328</v>
      </c>
      <c r="C203" s="2">
        <f t="shared" si="3"/>
        <v>0.13958333333333328</v>
      </c>
      <c r="D203">
        <v>0</v>
      </c>
      <c r="E203">
        <v>2</v>
      </c>
      <c r="F203">
        <v>0</v>
      </c>
      <c r="G203">
        <v>0</v>
      </c>
      <c r="H203">
        <v>0</v>
      </c>
      <c r="I203">
        <v>0</v>
      </c>
      <c r="J203">
        <v>1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</row>
    <row r="204" spans="1:23" x14ac:dyDescent="0.25">
      <c r="A204" s="1">
        <v>45055</v>
      </c>
      <c r="B204" s="2">
        <v>0.64027777777777783</v>
      </c>
      <c r="C204" s="2">
        <f t="shared" si="3"/>
        <v>0.14027777777777783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2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1</v>
      </c>
      <c r="V204">
        <v>0</v>
      </c>
      <c r="W204">
        <v>6</v>
      </c>
    </row>
    <row r="205" spans="1:23" x14ac:dyDescent="0.25">
      <c r="A205" s="1">
        <v>45055</v>
      </c>
      <c r="B205" s="2">
        <v>0.64097222222222217</v>
      </c>
      <c r="C205" s="2">
        <f t="shared" si="3"/>
        <v>0.14097222222222217</v>
      </c>
      <c r="D205">
        <v>0</v>
      </c>
      <c r="E205">
        <v>0</v>
      </c>
      <c r="F205">
        <v>1</v>
      </c>
      <c r="G205">
        <v>0</v>
      </c>
      <c r="H205">
        <v>0</v>
      </c>
      <c r="I205">
        <v>3</v>
      </c>
      <c r="J205">
        <v>1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</row>
    <row r="206" spans="1:23" x14ac:dyDescent="0.25">
      <c r="A206" s="1">
        <v>45055</v>
      </c>
      <c r="B206" s="2">
        <v>0.64166666666666672</v>
      </c>
      <c r="C206" s="2">
        <f t="shared" si="3"/>
        <v>0.14166666666666672</v>
      </c>
      <c r="D206">
        <v>0</v>
      </c>
      <c r="E206">
        <v>1</v>
      </c>
      <c r="F206">
        <v>2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3</v>
      </c>
      <c r="P206">
        <v>5</v>
      </c>
      <c r="Q206">
        <v>0</v>
      </c>
      <c r="R206">
        <v>0</v>
      </c>
      <c r="S206">
        <v>0</v>
      </c>
      <c r="T206">
        <v>1</v>
      </c>
      <c r="U206">
        <v>0</v>
      </c>
      <c r="V206">
        <v>0</v>
      </c>
      <c r="W206">
        <v>0</v>
      </c>
    </row>
    <row r="207" spans="1:23" x14ac:dyDescent="0.25">
      <c r="A207" s="1">
        <v>45055</v>
      </c>
      <c r="B207" s="2">
        <v>0.64236111111111105</v>
      </c>
      <c r="C207" s="2">
        <f t="shared" si="3"/>
        <v>0.14236111111111105</v>
      </c>
      <c r="D207">
        <v>3</v>
      </c>
      <c r="E207">
        <v>1</v>
      </c>
      <c r="F207">
        <v>1</v>
      </c>
      <c r="G207">
        <v>0</v>
      </c>
      <c r="H207">
        <v>0</v>
      </c>
      <c r="I207">
        <v>0</v>
      </c>
      <c r="J207">
        <v>1</v>
      </c>
      <c r="K207">
        <v>0</v>
      </c>
      <c r="L207">
        <v>0</v>
      </c>
      <c r="M207">
        <v>0</v>
      </c>
      <c r="N207">
        <v>2</v>
      </c>
      <c r="O207">
        <v>0</v>
      </c>
      <c r="P207">
        <v>2</v>
      </c>
      <c r="Q207">
        <v>0</v>
      </c>
      <c r="R207">
        <v>0</v>
      </c>
      <c r="S207">
        <v>0</v>
      </c>
      <c r="T207">
        <v>1</v>
      </c>
      <c r="U207">
        <v>0</v>
      </c>
      <c r="V207">
        <v>0</v>
      </c>
      <c r="W207">
        <v>0</v>
      </c>
    </row>
    <row r="208" spans="1:23" x14ac:dyDescent="0.25">
      <c r="A208" s="1">
        <v>45055</v>
      </c>
      <c r="B208" s="2">
        <v>0.6430555555555556</v>
      </c>
      <c r="C208" s="2">
        <f t="shared" si="3"/>
        <v>0.1430555555555556</v>
      </c>
      <c r="D208">
        <v>1</v>
      </c>
      <c r="E208">
        <v>0</v>
      </c>
      <c r="F208">
        <v>0</v>
      </c>
      <c r="G208">
        <v>1</v>
      </c>
      <c r="H208">
        <v>0</v>
      </c>
      <c r="I208">
        <v>0</v>
      </c>
      <c r="J208">
        <v>2</v>
      </c>
      <c r="K208">
        <v>0</v>
      </c>
      <c r="L208">
        <v>0</v>
      </c>
      <c r="M208">
        <v>0</v>
      </c>
      <c r="N208">
        <v>1</v>
      </c>
      <c r="O208">
        <v>2</v>
      </c>
      <c r="P208">
        <v>1</v>
      </c>
      <c r="Q208">
        <v>0</v>
      </c>
      <c r="R208">
        <v>0</v>
      </c>
      <c r="S208">
        <v>0</v>
      </c>
      <c r="T208">
        <v>0</v>
      </c>
      <c r="U208">
        <v>1</v>
      </c>
      <c r="V208">
        <v>0</v>
      </c>
      <c r="W208">
        <v>0</v>
      </c>
    </row>
    <row r="209" spans="1:23" x14ac:dyDescent="0.25">
      <c r="A209" s="1">
        <v>45055</v>
      </c>
      <c r="B209" s="2">
        <v>0.64374999999999993</v>
      </c>
      <c r="C209" s="2">
        <f t="shared" si="3"/>
        <v>0.14374999999999993</v>
      </c>
      <c r="D209">
        <v>0</v>
      </c>
      <c r="E209">
        <v>0</v>
      </c>
      <c r="F209">
        <v>0</v>
      </c>
      <c r="G209">
        <v>1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3</v>
      </c>
      <c r="O209">
        <v>3</v>
      </c>
      <c r="P209">
        <v>5</v>
      </c>
      <c r="Q209">
        <v>0</v>
      </c>
      <c r="R209">
        <v>0</v>
      </c>
      <c r="S209">
        <v>0</v>
      </c>
      <c r="T209">
        <v>0</v>
      </c>
      <c r="U209">
        <v>2</v>
      </c>
      <c r="V209">
        <v>0</v>
      </c>
      <c r="W209">
        <v>0</v>
      </c>
    </row>
    <row r="210" spans="1:23" x14ac:dyDescent="0.25">
      <c r="A210" s="1">
        <v>45055</v>
      </c>
      <c r="B210" s="2">
        <v>0.64444444444444449</v>
      </c>
      <c r="C210" s="2">
        <f t="shared" si="3"/>
        <v>0.14444444444444449</v>
      </c>
      <c r="D210">
        <v>0</v>
      </c>
      <c r="E210">
        <v>0</v>
      </c>
      <c r="F210">
        <v>1</v>
      </c>
      <c r="G210">
        <v>0</v>
      </c>
      <c r="H210">
        <v>0</v>
      </c>
      <c r="I210">
        <v>0</v>
      </c>
      <c r="J210">
        <v>0</v>
      </c>
      <c r="K210">
        <v>2</v>
      </c>
      <c r="L210">
        <v>0</v>
      </c>
      <c r="M210">
        <v>0</v>
      </c>
      <c r="N210">
        <v>0</v>
      </c>
      <c r="O210">
        <v>1</v>
      </c>
      <c r="P210">
        <v>3</v>
      </c>
      <c r="Q210">
        <v>0</v>
      </c>
      <c r="R210">
        <v>0</v>
      </c>
      <c r="S210">
        <v>0</v>
      </c>
      <c r="T210">
        <v>2</v>
      </c>
      <c r="U210">
        <v>0</v>
      </c>
      <c r="V210">
        <v>0</v>
      </c>
      <c r="W210">
        <v>0</v>
      </c>
    </row>
    <row r="211" spans="1:23" x14ac:dyDescent="0.25">
      <c r="A211" s="1">
        <v>45055</v>
      </c>
      <c r="B211" s="2">
        <v>0.64513888888888882</v>
      </c>
      <c r="C211" s="2">
        <f t="shared" si="3"/>
        <v>0.14513888888888882</v>
      </c>
      <c r="D211">
        <v>2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1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1</v>
      </c>
      <c r="W211">
        <v>0</v>
      </c>
    </row>
    <row r="212" spans="1:23" x14ac:dyDescent="0.25">
      <c r="A212" s="1">
        <v>45055</v>
      </c>
      <c r="B212" s="2">
        <v>0.64583333333333337</v>
      </c>
      <c r="C212" s="2">
        <f t="shared" si="3"/>
        <v>0.14583333333333337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1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2</v>
      </c>
      <c r="V212">
        <v>2</v>
      </c>
      <c r="W212">
        <v>0</v>
      </c>
    </row>
    <row r="213" spans="1:23" x14ac:dyDescent="0.25">
      <c r="A213" s="1">
        <v>45055</v>
      </c>
      <c r="B213" s="2">
        <v>0.64652777777777781</v>
      </c>
      <c r="C213" s="2">
        <f t="shared" si="3"/>
        <v>0.14652777777777781</v>
      </c>
      <c r="D213">
        <v>0</v>
      </c>
      <c r="E213">
        <v>1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1</v>
      </c>
      <c r="W213">
        <v>0</v>
      </c>
    </row>
    <row r="214" spans="1:23" x14ac:dyDescent="0.25">
      <c r="A214" s="1">
        <v>45055</v>
      </c>
      <c r="B214" s="2">
        <v>0.64722222222222225</v>
      </c>
      <c r="C214" s="2">
        <f t="shared" si="3"/>
        <v>0.14722222222222225</v>
      </c>
      <c r="D214">
        <v>2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3</v>
      </c>
      <c r="K214">
        <v>0</v>
      </c>
      <c r="L214">
        <v>0</v>
      </c>
      <c r="M214">
        <v>0</v>
      </c>
      <c r="N214">
        <v>0</v>
      </c>
      <c r="O214">
        <v>1</v>
      </c>
      <c r="P214">
        <v>6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4</v>
      </c>
      <c r="W214">
        <v>0</v>
      </c>
    </row>
    <row r="215" spans="1:23" x14ac:dyDescent="0.25">
      <c r="A215" s="1">
        <v>45055</v>
      </c>
      <c r="B215" s="2">
        <v>0.6479166666666667</v>
      </c>
      <c r="C215" s="2">
        <f t="shared" si="3"/>
        <v>0.1479166666666667</v>
      </c>
      <c r="D215">
        <v>0</v>
      </c>
      <c r="E215">
        <v>2</v>
      </c>
      <c r="F215">
        <v>0</v>
      </c>
      <c r="G215">
        <v>0</v>
      </c>
      <c r="H215">
        <v>6</v>
      </c>
      <c r="I215">
        <v>1</v>
      </c>
      <c r="J215">
        <v>0</v>
      </c>
      <c r="K215">
        <v>0</v>
      </c>
      <c r="L215">
        <v>0</v>
      </c>
      <c r="M215">
        <v>1</v>
      </c>
      <c r="N215">
        <v>0</v>
      </c>
      <c r="O215">
        <v>2</v>
      </c>
      <c r="P215">
        <v>5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</row>
    <row r="216" spans="1:23" x14ac:dyDescent="0.25">
      <c r="A216" s="1">
        <v>45055</v>
      </c>
      <c r="B216" s="2">
        <v>0.64861111111111114</v>
      </c>
      <c r="C216" s="2">
        <f t="shared" si="3"/>
        <v>0.14861111111111114</v>
      </c>
      <c r="D216">
        <v>0</v>
      </c>
      <c r="E216">
        <v>0</v>
      </c>
      <c r="F216">
        <v>0</v>
      </c>
      <c r="G216">
        <v>0</v>
      </c>
      <c r="H216">
        <v>2</v>
      </c>
      <c r="I216">
        <v>1</v>
      </c>
      <c r="J216">
        <v>0</v>
      </c>
      <c r="K216">
        <v>0</v>
      </c>
      <c r="L216">
        <v>0</v>
      </c>
      <c r="M216">
        <v>1</v>
      </c>
      <c r="N216">
        <v>0</v>
      </c>
      <c r="O216">
        <v>2</v>
      </c>
      <c r="P216">
        <v>0</v>
      </c>
      <c r="Q216">
        <v>2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</row>
    <row r="217" spans="1:23" x14ac:dyDescent="0.25">
      <c r="A217" s="1">
        <v>45055</v>
      </c>
      <c r="B217" s="2">
        <v>0.64930555555555558</v>
      </c>
      <c r="C217" s="2">
        <f t="shared" si="3"/>
        <v>0.14930555555555558</v>
      </c>
      <c r="D217">
        <v>4</v>
      </c>
      <c r="E217">
        <v>3</v>
      </c>
      <c r="F217">
        <v>0</v>
      </c>
      <c r="G217">
        <v>0</v>
      </c>
      <c r="H217">
        <v>1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6</v>
      </c>
      <c r="P217">
        <v>0</v>
      </c>
      <c r="Q217">
        <v>1</v>
      </c>
      <c r="R217">
        <v>0</v>
      </c>
      <c r="S217">
        <v>0</v>
      </c>
      <c r="T217">
        <v>0</v>
      </c>
      <c r="U217">
        <v>3</v>
      </c>
      <c r="V217">
        <v>2</v>
      </c>
      <c r="W217">
        <v>0</v>
      </c>
    </row>
    <row r="218" spans="1:23" x14ac:dyDescent="0.25">
      <c r="A218" s="1">
        <v>45055</v>
      </c>
      <c r="B218" s="2">
        <v>0.65</v>
      </c>
      <c r="C218" s="2">
        <f t="shared" si="3"/>
        <v>0.15000000000000002</v>
      </c>
      <c r="D218">
        <v>1</v>
      </c>
      <c r="E218">
        <v>1</v>
      </c>
      <c r="F218">
        <v>5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12</v>
      </c>
      <c r="P218">
        <v>0</v>
      </c>
      <c r="Q218">
        <v>0</v>
      </c>
      <c r="R218">
        <v>0</v>
      </c>
      <c r="S218">
        <v>0</v>
      </c>
      <c r="T218">
        <v>2</v>
      </c>
      <c r="U218">
        <v>0</v>
      </c>
      <c r="V218">
        <v>1</v>
      </c>
      <c r="W218">
        <v>2</v>
      </c>
    </row>
    <row r="219" spans="1:23" x14ac:dyDescent="0.25">
      <c r="A219" s="1">
        <v>45055</v>
      </c>
      <c r="B219" s="2">
        <v>0.65069444444444446</v>
      </c>
      <c r="C219" s="2">
        <f t="shared" si="3"/>
        <v>0.15069444444444446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6</v>
      </c>
      <c r="P219">
        <v>0</v>
      </c>
      <c r="Q219">
        <v>0</v>
      </c>
      <c r="R219">
        <v>1</v>
      </c>
      <c r="S219">
        <v>0</v>
      </c>
      <c r="T219">
        <v>0</v>
      </c>
      <c r="U219">
        <v>0</v>
      </c>
      <c r="V219">
        <v>0</v>
      </c>
      <c r="W219">
        <v>1</v>
      </c>
    </row>
    <row r="220" spans="1:23" x14ac:dyDescent="0.25">
      <c r="A220" s="1">
        <v>45055</v>
      </c>
      <c r="B220" s="2">
        <v>0.65138888888888891</v>
      </c>
      <c r="C220" s="2">
        <f t="shared" si="3"/>
        <v>0.15138888888888891</v>
      </c>
      <c r="D220">
        <v>4</v>
      </c>
      <c r="E220">
        <v>0</v>
      </c>
      <c r="F220">
        <v>1</v>
      </c>
      <c r="G220">
        <v>0</v>
      </c>
      <c r="H220">
        <v>0</v>
      </c>
      <c r="I220">
        <v>0</v>
      </c>
      <c r="J220">
        <v>0</v>
      </c>
      <c r="K220">
        <v>1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1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2</v>
      </c>
    </row>
    <row r="221" spans="1:23" x14ac:dyDescent="0.25">
      <c r="A221" s="1">
        <v>45055</v>
      </c>
      <c r="B221" s="2">
        <v>0.65208333333333335</v>
      </c>
      <c r="C221" s="2">
        <f t="shared" si="3"/>
        <v>0.15208333333333335</v>
      </c>
      <c r="D221">
        <v>1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2</v>
      </c>
      <c r="S221">
        <v>0</v>
      </c>
      <c r="T221">
        <v>1</v>
      </c>
      <c r="U221">
        <v>8</v>
      </c>
      <c r="V221">
        <v>0</v>
      </c>
      <c r="W221">
        <v>1</v>
      </c>
    </row>
    <row r="222" spans="1:23" x14ac:dyDescent="0.25">
      <c r="A222" s="1">
        <v>45055</v>
      </c>
      <c r="B222" s="2">
        <v>0.65277777777777779</v>
      </c>
      <c r="C222" s="2">
        <f t="shared" si="3"/>
        <v>0.15277777777777779</v>
      </c>
      <c r="D222">
        <v>0</v>
      </c>
      <c r="E222">
        <v>0</v>
      </c>
      <c r="F222">
        <v>1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3</v>
      </c>
      <c r="R222">
        <v>1</v>
      </c>
      <c r="S222">
        <v>0</v>
      </c>
      <c r="T222">
        <v>1</v>
      </c>
      <c r="U222">
        <v>8</v>
      </c>
      <c r="V222">
        <v>0</v>
      </c>
      <c r="W222">
        <v>0</v>
      </c>
    </row>
    <row r="223" spans="1:23" x14ac:dyDescent="0.25">
      <c r="A223" s="1">
        <v>45055</v>
      </c>
      <c r="B223" s="2">
        <v>0.65347222222222223</v>
      </c>
      <c r="C223" s="2">
        <f t="shared" si="3"/>
        <v>0.15347222222222223</v>
      </c>
      <c r="D223">
        <v>3</v>
      </c>
      <c r="E223">
        <v>1</v>
      </c>
      <c r="F223">
        <v>3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4</v>
      </c>
      <c r="U223">
        <v>0</v>
      </c>
      <c r="V223">
        <v>0</v>
      </c>
      <c r="W223">
        <v>0</v>
      </c>
    </row>
    <row r="224" spans="1:23" x14ac:dyDescent="0.25">
      <c r="A224" s="1">
        <v>45055</v>
      </c>
      <c r="B224" s="2">
        <v>0.65416666666666667</v>
      </c>
      <c r="C224" s="2">
        <f t="shared" si="3"/>
        <v>0.15416666666666667</v>
      </c>
      <c r="D224">
        <v>0</v>
      </c>
      <c r="E224">
        <v>3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2</v>
      </c>
      <c r="S224">
        <v>0</v>
      </c>
      <c r="T224">
        <v>0</v>
      </c>
      <c r="U224">
        <v>3</v>
      </c>
      <c r="V224">
        <v>0</v>
      </c>
      <c r="W224">
        <v>3</v>
      </c>
    </row>
    <row r="225" spans="1:23" x14ac:dyDescent="0.25">
      <c r="A225" s="1">
        <v>45055</v>
      </c>
      <c r="B225" s="2">
        <v>0.65486111111111112</v>
      </c>
      <c r="C225" s="2">
        <f t="shared" si="3"/>
        <v>0.15486111111111112</v>
      </c>
      <c r="D225">
        <v>12</v>
      </c>
      <c r="E225">
        <v>0</v>
      </c>
      <c r="F225">
        <v>2</v>
      </c>
      <c r="G225">
        <v>0</v>
      </c>
      <c r="H225">
        <v>0</v>
      </c>
      <c r="I225">
        <v>0</v>
      </c>
      <c r="J225">
        <v>3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3</v>
      </c>
      <c r="S225">
        <v>0</v>
      </c>
      <c r="T225">
        <v>0</v>
      </c>
      <c r="U225">
        <v>1</v>
      </c>
      <c r="V225">
        <v>0</v>
      </c>
      <c r="W225">
        <v>0</v>
      </c>
    </row>
    <row r="226" spans="1:23" x14ac:dyDescent="0.25">
      <c r="A226" s="1">
        <v>45055</v>
      </c>
      <c r="B226" s="2">
        <v>0.65555555555555556</v>
      </c>
      <c r="C226" s="2">
        <f t="shared" si="3"/>
        <v>0.15555555555555556</v>
      </c>
      <c r="D226">
        <v>5</v>
      </c>
      <c r="E226">
        <v>1</v>
      </c>
      <c r="F226">
        <v>1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</row>
    <row r="227" spans="1:23" x14ac:dyDescent="0.25">
      <c r="A227" s="1">
        <v>45055</v>
      </c>
      <c r="B227" s="2">
        <v>0.65625</v>
      </c>
      <c r="C227" s="2">
        <f t="shared" si="3"/>
        <v>0.15625</v>
      </c>
      <c r="D227">
        <v>1</v>
      </c>
      <c r="E227">
        <v>1</v>
      </c>
      <c r="F227">
        <v>1</v>
      </c>
      <c r="G227">
        <v>0</v>
      </c>
      <c r="H227">
        <v>0</v>
      </c>
      <c r="I227">
        <v>0</v>
      </c>
      <c r="J227">
        <v>0</v>
      </c>
      <c r="K227">
        <v>1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2</v>
      </c>
    </row>
    <row r="228" spans="1:23" x14ac:dyDescent="0.25">
      <c r="A228" s="1">
        <v>45055</v>
      </c>
      <c r="B228" s="2">
        <v>0.65694444444444444</v>
      </c>
      <c r="C228" s="2">
        <f t="shared" si="3"/>
        <v>0.15694444444444444</v>
      </c>
      <c r="D228">
        <v>0</v>
      </c>
      <c r="E228">
        <v>2</v>
      </c>
      <c r="F228">
        <v>1</v>
      </c>
      <c r="G228">
        <v>0</v>
      </c>
      <c r="H228">
        <v>1</v>
      </c>
      <c r="I228">
        <v>0</v>
      </c>
      <c r="J228">
        <v>0</v>
      </c>
      <c r="K228">
        <v>1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3</v>
      </c>
      <c r="R228">
        <v>4</v>
      </c>
      <c r="S228">
        <v>0</v>
      </c>
      <c r="T228">
        <v>0</v>
      </c>
      <c r="U228">
        <v>0</v>
      </c>
      <c r="V228">
        <v>0</v>
      </c>
      <c r="W228">
        <v>2</v>
      </c>
    </row>
    <row r="229" spans="1:23" x14ac:dyDescent="0.25">
      <c r="A229" s="1">
        <v>45055</v>
      </c>
      <c r="B229" s="2">
        <v>0.65763888888888888</v>
      </c>
      <c r="C229" s="2">
        <f t="shared" si="3"/>
        <v>0.15763888888888888</v>
      </c>
      <c r="D229">
        <v>2</v>
      </c>
      <c r="E229">
        <v>1</v>
      </c>
      <c r="F229">
        <v>0</v>
      </c>
      <c r="G229">
        <v>0</v>
      </c>
      <c r="H229">
        <v>0</v>
      </c>
      <c r="I229">
        <v>0</v>
      </c>
      <c r="J229">
        <v>3</v>
      </c>
      <c r="K229">
        <v>0</v>
      </c>
      <c r="L229">
        <v>0</v>
      </c>
      <c r="M229">
        <v>0</v>
      </c>
      <c r="N229">
        <v>1</v>
      </c>
      <c r="O229">
        <v>0</v>
      </c>
      <c r="P229">
        <v>2</v>
      </c>
      <c r="Q229">
        <v>2</v>
      </c>
      <c r="R229">
        <v>1</v>
      </c>
      <c r="S229">
        <v>0</v>
      </c>
      <c r="T229">
        <v>0</v>
      </c>
      <c r="U229">
        <v>1</v>
      </c>
      <c r="V229">
        <v>0</v>
      </c>
      <c r="W229">
        <v>0</v>
      </c>
    </row>
    <row r="230" spans="1:23" x14ac:dyDescent="0.25">
      <c r="A230" s="1">
        <v>45055</v>
      </c>
      <c r="B230" s="2">
        <v>0.65833333333333333</v>
      </c>
      <c r="C230" s="2">
        <f t="shared" si="3"/>
        <v>0.15833333333333333</v>
      </c>
      <c r="D230">
        <v>3</v>
      </c>
      <c r="E230">
        <v>0</v>
      </c>
      <c r="F230">
        <v>0</v>
      </c>
      <c r="G230">
        <v>1</v>
      </c>
      <c r="H230">
        <v>2</v>
      </c>
      <c r="I230">
        <v>0</v>
      </c>
      <c r="J230">
        <v>2</v>
      </c>
      <c r="K230">
        <v>0</v>
      </c>
      <c r="L230">
        <v>0</v>
      </c>
      <c r="M230">
        <v>0</v>
      </c>
      <c r="N230">
        <v>1</v>
      </c>
      <c r="O230">
        <v>0</v>
      </c>
      <c r="P230">
        <v>11</v>
      </c>
      <c r="Q230">
        <v>0</v>
      </c>
      <c r="R230">
        <v>1</v>
      </c>
      <c r="S230">
        <v>0</v>
      </c>
      <c r="T230">
        <v>1</v>
      </c>
      <c r="U230">
        <v>2</v>
      </c>
      <c r="V230">
        <v>0</v>
      </c>
      <c r="W230">
        <v>0</v>
      </c>
    </row>
    <row r="231" spans="1:23" x14ac:dyDescent="0.25">
      <c r="A231" s="1">
        <v>45055</v>
      </c>
      <c r="B231" s="2">
        <v>0.65902777777777777</v>
      </c>
      <c r="C231" s="2">
        <f t="shared" si="3"/>
        <v>0.15902777777777777</v>
      </c>
      <c r="D231">
        <v>2</v>
      </c>
      <c r="E231">
        <v>0</v>
      </c>
      <c r="F231">
        <v>2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1</v>
      </c>
      <c r="Q231">
        <v>0</v>
      </c>
      <c r="R231">
        <v>1</v>
      </c>
      <c r="S231">
        <v>0</v>
      </c>
      <c r="T231">
        <v>0</v>
      </c>
      <c r="U231">
        <v>1</v>
      </c>
      <c r="V231">
        <v>0</v>
      </c>
      <c r="W231">
        <v>0</v>
      </c>
    </row>
    <row r="232" spans="1:23" x14ac:dyDescent="0.25">
      <c r="A232" s="1">
        <v>45055</v>
      </c>
      <c r="B232" s="2">
        <v>0.65972222222222221</v>
      </c>
      <c r="C232" s="2">
        <f t="shared" si="3"/>
        <v>0.15972222222222221</v>
      </c>
      <c r="D232">
        <v>2</v>
      </c>
      <c r="E232">
        <v>0</v>
      </c>
      <c r="F232">
        <v>2</v>
      </c>
      <c r="G232">
        <v>2</v>
      </c>
      <c r="H232">
        <v>0</v>
      </c>
      <c r="I232">
        <v>0</v>
      </c>
      <c r="J232">
        <v>2</v>
      </c>
      <c r="K232">
        <v>1</v>
      </c>
      <c r="L232">
        <v>0</v>
      </c>
      <c r="M232">
        <v>0</v>
      </c>
      <c r="N232">
        <v>0</v>
      </c>
      <c r="O232">
        <v>3</v>
      </c>
      <c r="P232">
        <v>0</v>
      </c>
      <c r="Q232">
        <v>0</v>
      </c>
      <c r="R232">
        <v>1</v>
      </c>
      <c r="S232">
        <v>0</v>
      </c>
      <c r="T232">
        <v>0</v>
      </c>
      <c r="U232">
        <v>0</v>
      </c>
      <c r="V232">
        <v>0</v>
      </c>
      <c r="W232">
        <v>0</v>
      </c>
    </row>
    <row r="233" spans="1:23" x14ac:dyDescent="0.25">
      <c r="A233" s="1">
        <v>45055</v>
      </c>
      <c r="B233" s="2">
        <v>0.66041666666666665</v>
      </c>
      <c r="C233" s="2">
        <f t="shared" si="3"/>
        <v>0.16041666666666665</v>
      </c>
      <c r="D233">
        <v>0</v>
      </c>
      <c r="E233">
        <v>0</v>
      </c>
      <c r="F233">
        <v>1</v>
      </c>
      <c r="G233">
        <v>0</v>
      </c>
      <c r="H233">
        <v>3</v>
      </c>
      <c r="I233">
        <v>0</v>
      </c>
      <c r="J233">
        <v>0</v>
      </c>
      <c r="K233">
        <v>1</v>
      </c>
      <c r="L233">
        <v>0</v>
      </c>
      <c r="M233">
        <v>0</v>
      </c>
      <c r="N233">
        <v>0</v>
      </c>
      <c r="O233">
        <v>5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</row>
    <row r="234" spans="1:23" x14ac:dyDescent="0.25">
      <c r="A234" s="1">
        <v>45055</v>
      </c>
      <c r="B234" s="2">
        <v>0.66111111111111109</v>
      </c>
      <c r="C234" s="2">
        <f t="shared" si="3"/>
        <v>0.16111111111111109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5</v>
      </c>
      <c r="L234">
        <v>0</v>
      </c>
      <c r="M234">
        <v>0</v>
      </c>
      <c r="N234">
        <v>5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2</v>
      </c>
      <c r="W234">
        <v>0</v>
      </c>
    </row>
    <row r="235" spans="1:23" x14ac:dyDescent="0.25">
      <c r="A235" s="1">
        <v>45055</v>
      </c>
      <c r="B235" s="2">
        <v>0.66180555555555554</v>
      </c>
      <c r="C235" s="2">
        <f t="shared" si="3"/>
        <v>0.16180555555555554</v>
      </c>
      <c r="D235">
        <v>0</v>
      </c>
      <c r="E235">
        <v>0</v>
      </c>
      <c r="F235">
        <v>7</v>
      </c>
      <c r="G235">
        <v>0</v>
      </c>
      <c r="H235">
        <v>2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5</v>
      </c>
      <c r="P235">
        <v>4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</row>
    <row r="236" spans="1:23" x14ac:dyDescent="0.25">
      <c r="A236" s="1">
        <v>45055</v>
      </c>
      <c r="B236" s="2">
        <v>0.66249999999999998</v>
      </c>
      <c r="C236" s="2">
        <f t="shared" si="3"/>
        <v>0.16249999999999998</v>
      </c>
      <c r="D236">
        <v>2</v>
      </c>
      <c r="E236">
        <v>0</v>
      </c>
      <c r="F236">
        <v>2</v>
      </c>
      <c r="G236">
        <v>0</v>
      </c>
      <c r="H236">
        <v>0</v>
      </c>
      <c r="I236">
        <v>0</v>
      </c>
      <c r="J236">
        <v>2</v>
      </c>
      <c r="K236">
        <v>0</v>
      </c>
      <c r="L236">
        <v>0</v>
      </c>
      <c r="M236">
        <v>0</v>
      </c>
      <c r="N236">
        <v>7</v>
      </c>
      <c r="O236">
        <v>10</v>
      </c>
      <c r="P236">
        <v>1</v>
      </c>
      <c r="Q236">
        <v>0</v>
      </c>
      <c r="R236">
        <v>0</v>
      </c>
      <c r="S236">
        <v>0</v>
      </c>
      <c r="T236">
        <v>0</v>
      </c>
      <c r="U236">
        <v>1</v>
      </c>
      <c r="V236">
        <v>0</v>
      </c>
      <c r="W236">
        <v>0</v>
      </c>
    </row>
    <row r="237" spans="1:23" x14ac:dyDescent="0.25">
      <c r="A237" s="1">
        <v>45055</v>
      </c>
      <c r="B237" s="2">
        <v>0.66319444444444442</v>
      </c>
      <c r="C237" s="2">
        <f t="shared" si="3"/>
        <v>0.16319444444444442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27</v>
      </c>
      <c r="O237">
        <v>12</v>
      </c>
      <c r="P237">
        <v>3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</row>
    <row r="238" spans="1:23" x14ac:dyDescent="0.25">
      <c r="A238" s="1">
        <v>45055</v>
      </c>
      <c r="B238" s="2">
        <v>0.66388888888888886</v>
      </c>
      <c r="C238" s="2">
        <f t="shared" si="3"/>
        <v>0.16388888888888886</v>
      </c>
      <c r="D238">
        <v>2</v>
      </c>
      <c r="E238">
        <v>0</v>
      </c>
      <c r="F238">
        <v>1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11</v>
      </c>
      <c r="P238">
        <v>10</v>
      </c>
      <c r="Q238">
        <v>0</v>
      </c>
      <c r="R238">
        <v>0</v>
      </c>
      <c r="S238">
        <v>0</v>
      </c>
      <c r="T238">
        <v>0</v>
      </c>
      <c r="U238">
        <v>3</v>
      </c>
      <c r="V238">
        <v>0</v>
      </c>
      <c r="W238">
        <v>0</v>
      </c>
    </row>
    <row r="239" spans="1:23" x14ac:dyDescent="0.25">
      <c r="A239" s="1">
        <v>45055</v>
      </c>
      <c r="B239" s="2">
        <v>0.6645833333333333</v>
      </c>
      <c r="C239" s="2">
        <f t="shared" si="3"/>
        <v>0.1645833333333333</v>
      </c>
      <c r="D239">
        <v>7</v>
      </c>
      <c r="E239">
        <v>0</v>
      </c>
      <c r="F239">
        <v>1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4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2</v>
      </c>
      <c r="V239">
        <v>0</v>
      </c>
      <c r="W239">
        <v>0</v>
      </c>
    </row>
    <row r="240" spans="1:23" x14ac:dyDescent="0.25">
      <c r="A240" s="1">
        <v>45055</v>
      </c>
      <c r="B240" s="2">
        <v>0.66527777777777775</v>
      </c>
      <c r="C240" s="2">
        <f t="shared" si="3"/>
        <v>0.16527777777777775</v>
      </c>
      <c r="D240">
        <v>2</v>
      </c>
      <c r="E240">
        <v>0</v>
      </c>
      <c r="F240">
        <v>1</v>
      </c>
      <c r="G240">
        <v>0</v>
      </c>
      <c r="H240">
        <v>0</v>
      </c>
      <c r="I240">
        <v>1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9</v>
      </c>
      <c r="V240">
        <v>0</v>
      </c>
      <c r="W240">
        <v>0</v>
      </c>
    </row>
    <row r="241" spans="1:23" x14ac:dyDescent="0.25">
      <c r="A241" s="1">
        <v>45055</v>
      </c>
      <c r="B241" s="2">
        <v>0.66597222222222219</v>
      </c>
      <c r="C241" s="2">
        <f t="shared" si="3"/>
        <v>0.16597222222222219</v>
      </c>
      <c r="D241">
        <v>2</v>
      </c>
      <c r="E241">
        <v>2</v>
      </c>
      <c r="F241">
        <v>1</v>
      </c>
      <c r="G241">
        <v>0</v>
      </c>
      <c r="H241">
        <v>4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1</v>
      </c>
      <c r="V241">
        <v>0</v>
      </c>
      <c r="W241">
        <v>0</v>
      </c>
    </row>
    <row r="242" spans="1:23" x14ac:dyDescent="0.25">
      <c r="A242" s="1">
        <v>45055</v>
      </c>
      <c r="B242" s="2">
        <v>0.66666666666666663</v>
      </c>
      <c r="C242" s="2">
        <f t="shared" si="3"/>
        <v>0.16666666666666663</v>
      </c>
      <c r="D242">
        <v>1</v>
      </c>
      <c r="E242">
        <v>1</v>
      </c>
      <c r="F242">
        <v>0</v>
      </c>
      <c r="G242">
        <v>0</v>
      </c>
      <c r="H242">
        <v>2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2</v>
      </c>
      <c r="V242">
        <v>0</v>
      </c>
      <c r="W242">
        <v>0</v>
      </c>
    </row>
    <row r="243" spans="1:23" x14ac:dyDescent="0.25">
      <c r="A243" s="1">
        <v>45055</v>
      </c>
      <c r="B243" s="2">
        <v>0.66736111111111107</v>
      </c>
      <c r="C243" s="2">
        <f t="shared" si="3"/>
        <v>0.16736111111111107</v>
      </c>
      <c r="D243">
        <v>0</v>
      </c>
      <c r="E243">
        <v>0</v>
      </c>
      <c r="F243">
        <v>0</v>
      </c>
      <c r="G243">
        <v>0</v>
      </c>
      <c r="H243">
        <v>6</v>
      </c>
      <c r="I243">
        <v>2</v>
      </c>
      <c r="J243">
        <v>0</v>
      </c>
      <c r="K243">
        <v>4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</row>
    <row r="244" spans="1:23" x14ac:dyDescent="0.25">
      <c r="A244" s="1">
        <v>45055</v>
      </c>
      <c r="B244" s="2">
        <v>0.66805555555555562</v>
      </c>
      <c r="C244" s="2">
        <f t="shared" si="3"/>
        <v>0.16805555555555562</v>
      </c>
      <c r="D244">
        <v>0</v>
      </c>
      <c r="E244">
        <v>0</v>
      </c>
      <c r="F244">
        <v>5</v>
      </c>
      <c r="G244">
        <v>0</v>
      </c>
      <c r="H244">
        <v>1</v>
      </c>
      <c r="I244">
        <v>0</v>
      </c>
      <c r="J244">
        <v>1</v>
      </c>
      <c r="K244">
        <v>0</v>
      </c>
      <c r="L244">
        <v>0</v>
      </c>
      <c r="M244">
        <v>0</v>
      </c>
      <c r="N244">
        <v>2</v>
      </c>
      <c r="O244">
        <v>0</v>
      </c>
      <c r="P244">
        <v>0</v>
      </c>
      <c r="Q244">
        <v>0</v>
      </c>
      <c r="R244">
        <v>0</v>
      </c>
      <c r="S244">
        <v>2</v>
      </c>
      <c r="T244">
        <v>0</v>
      </c>
      <c r="U244">
        <v>0</v>
      </c>
      <c r="V244">
        <v>0</v>
      </c>
      <c r="W244">
        <v>0</v>
      </c>
    </row>
    <row r="245" spans="1:23" x14ac:dyDescent="0.25">
      <c r="A245" s="1">
        <v>45055</v>
      </c>
      <c r="B245" s="2">
        <v>0.66875000000000007</v>
      </c>
      <c r="C245" s="2">
        <f t="shared" si="3"/>
        <v>0.16875000000000007</v>
      </c>
      <c r="D245">
        <v>0</v>
      </c>
      <c r="E245">
        <v>0</v>
      </c>
      <c r="F245">
        <v>2</v>
      </c>
      <c r="G245">
        <v>0</v>
      </c>
      <c r="H245">
        <v>1</v>
      </c>
      <c r="I245">
        <v>0</v>
      </c>
      <c r="J245">
        <v>0</v>
      </c>
      <c r="K245">
        <v>3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2</v>
      </c>
      <c r="T245">
        <v>0</v>
      </c>
      <c r="U245">
        <v>0</v>
      </c>
      <c r="V245">
        <v>0</v>
      </c>
      <c r="W245">
        <v>0</v>
      </c>
    </row>
    <row r="246" spans="1:23" x14ac:dyDescent="0.25">
      <c r="A246" s="1">
        <v>45055</v>
      </c>
      <c r="B246" s="2">
        <v>0.6694444444444444</v>
      </c>
      <c r="C246" s="2">
        <f t="shared" si="3"/>
        <v>0.1694444444444444</v>
      </c>
      <c r="D246">
        <v>0</v>
      </c>
      <c r="E246">
        <v>1</v>
      </c>
      <c r="F246">
        <v>3</v>
      </c>
      <c r="G246">
        <v>0</v>
      </c>
      <c r="H246">
        <v>0</v>
      </c>
      <c r="I246">
        <v>1</v>
      </c>
      <c r="J246">
        <v>0</v>
      </c>
      <c r="K246">
        <v>0</v>
      </c>
      <c r="L246">
        <v>0</v>
      </c>
      <c r="M246">
        <v>0</v>
      </c>
      <c r="N246">
        <v>1</v>
      </c>
      <c r="O246">
        <v>1</v>
      </c>
      <c r="P246">
        <v>0</v>
      </c>
      <c r="Q246">
        <v>0</v>
      </c>
      <c r="R246">
        <v>0</v>
      </c>
      <c r="S246">
        <v>2</v>
      </c>
      <c r="T246">
        <v>6</v>
      </c>
      <c r="U246">
        <v>0</v>
      </c>
      <c r="V246">
        <v>1</v>
      </c>
      <c r="W246">
        <v>0</v>
      </c>
    </row>
    <row r="247" spans="1:23" x14ac:dyDescent="0.25">
      <c r="A247" s="1">
        <v>45055</v>
      </c>
      <c r="B247" s="2">
        <v>0.67013888888888884</v>
      </c>
      <c r="C247" s="2">
        <f t="shared" si="3"/>
        <v>0.17013888888888884</v>
      </c>
      <c r="D247">
        <v>0</v>
      </c>
      <c r="E247">
        <v>2</v>
      </c>
      <c r="F247">
        <v>1</v>
      </c>
      <c r="G247">
        <v>0</v>
      </c>
      <c r="H247">
        <v>0</v>
      </c>
      <c r="I247">
        <v>0</v>
      </c>
      <c r="J247">
        <v>0</v>
      </c>
      <c r="K247">
        <v>1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3</v>
      </c>
      <c r="U247">
        <v>0</v>
      </c>
      <c r="V247">
        <v>2</v>
      </c>
      <c r="W247">
        <v>0</v>
      </c>
    </row>
    <row r="248" spans="1:23" x14ac:dyDescent="0.25">
      <c r="A248" s="1">
        <v>45055</v>
      </c>
      <c r="B248" s="2">
        <v>0.67083333333333339</v>
      </c>
      <c r="C248" s="2">
        <f t="shared" si="3"/>
        <v>0.17083333333333339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5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2</v>
      </c>
      <c r="U248">
        <v>0</v>
      </c>
      <c r="V248">
        <v>0</v>
      </c>
      <c r="W248">
        <v>0</v>
      </c>
    </row>
    <row r="249" spans="1:23" x14ac:dyDescent="0.25">
      <c r="A249" s="1">
        <v>45055</v>
      </c>
      <c r="B249" s="2">
        <v>0.67152777777777783</v>
      </c>
      <c r="C249" s="2">
        <f t="shared" si="3"/>
        <v>0.17152777777777783</v>
      </c>
      <c r="D249">
        <v>0</v>
      </c>
      <c r="E249">
        <v>0</v>
      </c>
      <c r="F249">
        <v>0</v>
      </c>
      <c r="G249">
        <v>1</v>
      </c>
      <c r="H249">
        <v>0</v>
      </c>
      <c r="I249">
        <v>0</v>
      </c>
      <c r="J249">
        <v>0</v>
      </c>
      <c r="K249">
        <v>2</v>
      </c>
      <c r="L249">
        <v>0</v>
      </c>
      <c r="M249">
        <v>0</v>
      </c>
      <c r="N249">
        <v>6</v>
      </c>
      <c r="O249">
        <v>0</v>
      </c>
      <c r="P249">
        <v>0</v>
      </c>
      <c r="Q249">
        <v>0</v>
      </c>
      <c r="R249">
        <v>0</v>
      </c>
      <c r="S249">
        <v>2</v>
      </c>
      <c r="T249">
        <v>0</v>
      </c>
      <c r="U249">
        <v>2</v>
      </c>
      <c r="V249">
        <v>0</v>
      </c>
      <c r="W249">
        <v>0</v>
      </c>
    </row>
    <row r="250" spans="1:23" x14ac:dyDescent="0.25">
      <c r="A250" s="1">
        <v>45055</v>
      </c>
      <c r="B250" s="2">
        <v>0.67222222222222217</v>
      </c>
      <c r="C250" s="2">
        <f t="shared" si="3"/>
        <v>0.17222222222222217</v>
      </c>
      <c r="D250">
        <v>0</v>
      </c>
      <c r="E250">
        <v>0</v>
      </c>
      <c r="F250">
        <v>1</v>
      </c>
      <c r="G250">
        <v>0</v>
      </c>
      <c r="H250">
        <v>0</v>
      </c>
      <c r="I250">
        <v>0</v>
      </c>
      <c r="J250">
        <v>0</v>
      </c>
      <c r="K250">
        <v>1</v>
      </c>
      <c r="L250">
        <v>0</v>
      </c>
      <c r="M250">
        <v>1</v>
      </c>
      <c r="N250">
        <v>0</v>
      </c>
      <c r="O250">
        <v>6</v>
      </c>
      <c r="P250">
        <v>0</v>
      </c>
      <c r="Q250">
        <v>0</v>
      </c>
      <c r="R250">
        <v>0</v>
      </c>
      <c r="S250">
        <v>1</v>
      </c>
      <c r="T250">
        <v>0</v>
      </c>
      <c r="U250">
        <v>0</v>
      </c>
      <c r="V250">
        <v>0</v>
      </c>
      <c r="W250">
        <v>0</v>
      </c>
    </row>
    <row r="251" spans="1:23" x14ac:dyDescent="0.25">
      <c r="A251" s="1">
        <v>45055</v>
      </c>
      <c r="B251" s="2">
        <v>0.67291666666666661</v>
      </c>
      <c r="C251" s="2">
        <f t="shared" si="3"/>
        <v>0.17291666666666661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1</v>
      </c>
      <c r="L251">
        <v>0</v>
      </c>
      <c r="M251">
        <v>1</v>
      </c>
      <c r="N251">
        <v>19</v>
      </c>
      <c r="O251">
        <v>10</v>
      </c>
      <c r="P251">
        <v>0</v>
      </c>
      <c r="Q251">
        <v>0</v>
      </c>
      <c r="R251">
        <v>0</v>
      </c>
      <c r="S251">
        <v>3</v>
      </c>
      <c r="T251">
        <v>0</v>
      </c>
      <c r="U251">
        <v>0</v>
      </c>
      <c r="V251">
        <v>1</v>
      </c>
      <c r="W251">
        <v>0</v>
      </c>
    </row>
    <row r="252" spans="1:23" x14ac:dyDescent="0.25">
      <c r="A252" s="1">
        <v>45055</v>
      </c>
      <c r="B252" s="2">
        <v>0.67361111111111116</v>
      </c>
      <c r="C252" s="2">
        <f t="shared" si="3"/>
        <v>0.17361111111111116</v>
      </c>
      <c r="D252">
        <v>0</v>
      </c>
      <c r="E252">
        <v>0</v>
      </c>
      <c r="F252">
        <v>0</v>
      </c>
      <c r="G252">
        <v>1</v>
      </c>
      <c r="H252">
        <v>0</v>
      </c>
      <c r="I252">
        <v>0</v>
      </c>
      <c r="J252">
        <v>0</v>
      </c>
      <c r="K252">
        <v>1</v>
      </c>
      <c r="L252">
        <v>0</v>
      </c>
      <c r="M252">
        <v>0</v>
      </c>
      <c r="N252">
        <v>3</v>
      </c>
      <c r="O252">
        <v>2</v>
      </c>
      <c r="P252">
        <v>2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</row>
    <row r="253" spans="1:23" x14ac:dyDescent="0.25">
      <c r="A253" s="1">
        <v>45055</v>
      </c>
      <c r="B253" s="2">
        <v>0.6743055555555556</v>
      </c>
      <c r="C253" s="2">
        <f t="shared" si="3"/>
        <v>0.1743055555555556</v>
      </c>
      <c r="D253">
        <v>0</v>
      </c>
      <c r="E253">
        <v>0</v>
      </c>
      <c r="F253">
        <v>1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16</v>
      </c>
      <c r="O253">
        <v>0</v>
      </c>
      <c r="P253">
        <v>1</v>
      </c>
      <c r="Q253">
        <v>0</v>
      </c>
      <c r="R253">
        <v>0</v>
      </c>
      <c r="S253">
        <v>2</v>
      </c>
      <c r="T253">
        <v>0</v>
      </c>
      <c r="U253">
        <v>2</v>
      </c>
      <c r="V253">
        <v>0</v>
      </c>
      <c r="W253">
        <v>0</v>
      </c>
    </row>
    <row r="254" spans="1:23" x14ac:dyDescent="0.25">
      <c r="A254" s="1">
        <v>45055</v>
      </c>
      <c r="B254" s="2">
        <v>0.67499999999999993</v>
      </c>
      <c r="C254" s="2">
        <f t="shared" si="3"/>
        <v>0.17499999999999993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1</v>
      </c>
      <c r="L254">
        <v>0</v>
      </c>
      <c r="M254">
        <v>0</v>
      </c>
      <c r="N254">
        <v>20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</row>
    <row r="255" spans="1:23" x14ac:dyDescent="0.25">
      <c r="A255" s="1">
        <v>45055</v>
      </c>
      <c r="B255" s="2">
        <v>0.67569444444444438</v>
      </c>
      <c r="C255" s="2">
        <f t="shared" si="3"/>
        <v>0.17569444444444438</v>
      </c>
      <c r="D255">
        <v>0</v>
      </c>
      <c r="E255">
        <v>1</v>
      </c>
      <c r="F255">
        <v>2</v>
      </c>
      <c r="G255">
        <v>0</v>
      </c>
      <c r="H255">
        <v>0</v>
      </c>
      <c r="I255">
        <v>0</v>
      </c>
      <c r="J255">
        <v>0</v>
      </c>
      <c r="K255">
        <v>6</v>
      </c>
      <c r="L255">
        <v>0</v>
      </c>
      <c r="M255">
        <v>0</v>
      </c>
      <c r="N255">
        <v>3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</row>
    <row r="256" spans="1:23" x14ac:dyDescent="0.25">
      <c r="A256" s="1">
        <v>45055</v>
      </c>
      <c r="B256" s="2">
        <v>0.67638888888888893</v>
      </c>
      <c r="C256" s="2">
        <f t="shared" si="3"/>
        <v>0.17638888888888893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1</v>
      </c>
      <c r="K256">
        <v>0</v>
      </c>
      <c r="L256">
        <v>0</v>
      </c>
      <c r="M256">
        <v>0</v>
      </c>
      <c r="N256">
        <v>0</v>
      </c>
      <c r="O256">
        <v>5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1</v>
      </c>
      <c r="V256">
        <v>0</v>
      </c>
      <c r="W256">
        <v>0</v>
      </c>
    </row>
    <row r="257" spans="1:23" x14ac:dyDescent="0.25">
      <c r="A257" s="1">
        <v>45055</v>
      </c>
      <c r="B257" s="2">
        <v>0.67708333333333337</v>
      </c>
      <c r="C257" s="2">
        <f t="shared" si="3"/>
        <v>0.17708333333333337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1</v>
      </c>
      <c r="O257">
        <v>1</v>
      </c>
      <c r="P257">
        <v>0</v>
      </c>
      <c r="Q257">
        <v>0</v>
      </c>
      <c r="R257">
        <v>0</v>
      </c>
      <c r="S257">
        <v>1</v>
      </c>
      <c r="T257">
        <v>0</v>
      </c>
      <c r="U257">
        <v>0</v>
      </c>
      <c r="V257">
        <v>0</v>
      </c>
      <c r="W257">
        <v>0</v>
      </c>
    </row>
    <row r="258" spans="1:23" x14ac:dyDescent="0.25">
      <c r="A258" s="1">
        <v>45055</v>
      </c>
      <c r="B258" s="2">
        <v>0.6777777777777777</v>
      </c>
      <c r="C258" s="2">
        <f t="shared" si="3"/>
        <v>0.1777777777777777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2</v>
      </c>
      <c r="O258">
        <v>9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</row>
    <row r="259" spans="1:23" x14ac:dyDescent="0.25">
      <c r="A259" s="1">
        <v>45055</v>
      </c>
      <c r="B259" s="2">
        <v>0.67847222222222225</v>
      </c>
      <c r="C259" s="2">
        <f t="shared" ref="C259:C322" si="4">B259-$B$2</f>
        <v>0.17847222222222225</v>
      </c>
      <c r="D259">
        <v>1</v>
      </c>
      <c r="E259">
        <v>4</v>
      </c>
      <c r="F259">
        <v>2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3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</row>
    <row r="260" spans="1:23" x14ac:dyDescent="0.25">
      <c r="A260" s="1">
        <v>45055</v>
      </c>
      <c r="B260" s="2">
        <v>0.6791666666666667</v>
      </c>
      <c r="C260" s="2">
        <f t="shared" si="4"/>
        <v>0.1791666666666667</v>
      </c>
      <c r="D260">
        <v>5</v>
      </c>
      <c r="E260">
        <v>0</v>
      </c>
      <c r="F260">
        <v>1</v>
      </c>
      <c r="G260">
        <v>0</v>
      </c>
      <c r="H260">
        <v>0</v>
      </c>
      <c r="I260">
        <v>1</v>
      </c>
      <c r="J260">
        <v>0</v>
      </c>
      <c r="K260">
        <v>1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2</v>
      </c>
      <c r="V260">
        <v>0</v>
      </c>
      <c r="W260">
        <v>0</v>
      </c>
    </row>
    <row r="261" spans="1:23" x14ac:dyDescent="0.25">
      <c r="A261" s="1">
        <v>45055</v>
      </c>
      <c r="B261" s="2">
        <v>0.67986111111111114</v>
      </c>
      <c r="C261" s="2">
        <f t="shared" si="4"/>
        <v>0.17986111111111114</v>
      </c>
      <c r="D261">
        <v>0</v>
      </c>
      <c r="E261">
        <v>4</v>
      </c>
      <c r="F261">
        <v>1</v>
      </c>
      <c r="G261">
        <v>0</v>
      </c>
      <c r="H261">
        <v>0</v>
      </c>
      <c r="I261">
        <v>1</v>
      </c>
      <c r="J261">
        <v>0</v>
      </c>
      <c r="K261">
        <v>0</v>
      </c>
      <c r="L261">
        <v>0</v>
      </c>
      <c r="M261">
        <v>0</v>
      </c>
      <c r="N261">
        <v>2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</row>
    <row r="262" spans="1:23" x14ac:dyDescent="0.25">
      <c r="A262" s="1">
        <v>45055</v>
      </c>
      <c r="B262" s="2">
        <v>0.68055555555555547</v>
      </c>
      <c r="C262" s="2">
        <f t="shared" si="4"/>
        <v>0.18055555555555547</v>
      </c>
      <c r="D262">
        <v>0</v>
      </c>
      <c r="E262">
        <v>3</v>
      </c>
      <c r="F262">
        <v>1</v>
      </c>
      <c r="G262">
        <v>0</v>
      </c>
      <c r="H262">
        <v>0</v>
      </c>
      <c r="I262">
        <v>2</v>
      </c>
      <c r="J262">
        <v>0</v>
      </c>
      <c r="K262">
        <v>0</v>
      </c>
      <c r="L262">
        <v>0</v>
      </c>
      <c r="M262">
        <v>0</v>
      </c>
      <c r="N262">
        <v>4</v>
      </c>
      <c r="O262">
        <v>1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</row>
    <row r="263" spans="1:23" x14ac:dyDescent="0.25">
      <c r="A263" s="1">
        <v>45055</v>
      </c>
      <c r="B263" s="2">
        <v>0.68125000000000002</v>
      </c>
      <c r="C263" s="2">
        <f t="shared" si="4"/>
        <v>0.18125000000000002</v>
      </c>
      <c r="D263">
        <v>0</v>
      </c>
      <c r="E263">
        <v>1</v>
      </c>
      <c r="F263">
        <v>0</v>
      </c>
      <c r="G263">
        <v>0</v>
      </c>
      <c r="H263">
        <v>0</v>
      </c>
      <c r="I263">
        <v>3</v>
      </c>
      <c r="J263">
        <v>0</v>
      </c>
      <c r="K263">
        <v>1</v>
      </c>
      <c r="L263">
        <v>0</v>
      </c>
      <c r="M263">
        <v>0</v>
      </c>
      <c r="N263">
        <v>9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8</v>
      </c>
      <c r="V263">
        <v>0</v>
      </c>
      <c r="W263">
        <v>0</v>
      </c>
    </row>
    <row r="264" spans="1:23" x14ac:dyDescent="0.25">
      <c r="A264" s="1">
        <v>45055</v>
      </c>
      <c r="B264" s="2">
        <v>0.68194444444444446</v>
      </c>
      <c r="C264" s="2">
        <f t="shared" si="4"/>
        <v>0.18194444444444446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5</v>
      </c>
      <c r="O264">
        <v>0</v>
      </c>
      <c r="P264">
        <v>0</v>
      </c>
      <c r="Q264">
        <v>0</v>
      </c>
      <c r="R264">
        <v>1</v>
      </c>
      <c r="S264">
        <v>1</v>
      </c>
      <c r="T264">
        <v>0</v>
      </c>
      <c r="U264">
        <v>7</v>
      </c>
      <c r="V264">
        <v>0</v>
      </c>
      <c r="W264">
        <v>0</v>
      </c>
    </row>
    <row r="265" spans="1:23" x14ac:dyDescent="0.25">
      <c r="A265" s="1">
        <v>45055</v>
      </c>
      <c r="B265" s="2">
        <v>0.68263888888888891</v>
      </c>
      <c r="C265" s="2">
        <f t="shared" si="4"/>
        <v>0.18263888888888891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5</v>
      </c>
      <c r="O265">
        <v>0</v>
      </c>
      <c r="P265">
        <v>0</v>
      </c>
      <c r="Q265">
        <v>0</v>
      </c>
      <c r="R265">
        <v>2</v>
      </c>
      <c r="S265">
        <v>0</v>
      </c>
      <c r="T265">
        <v>0</v>
      </c>
      <c r="U265">
        <v>3</v>
      </c>
      <c r="V265">
        <v>0</v>
      </c>
      <c r="W265">
        <v>0</v>
      </c>
    </row>
    <row r="266" spans="1:23" x14ac:dyDescent="0.25">
      <c r="A266" s="1">
        <v>45055</v>
      </c>
      <c r="B266" s="2">
        <v>0.68333333333333324</v>
      </c>
      <c r="C266" s="2">
        <f t="shared" si="4"/>
        <v>0.18333333333333324</v>
      </c>
      <c r="D266">
        <v>3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2</v>
      </c>
      <c r="M266">
        <v>0</v>
      </c>
      <c r="N266">
        <v>2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2</v>
      </c>
      <c r="V266">
        <v>0</v>
      </c>
      <c r="W266">
        <v>0</v>
      </c>
    </row>
    <row r="267" spans="1:23" x14ac:dyDescent="0.25">
      <c r="A267" s="1">
        <v>45055</v>
      </c>
      <c r="B267" s="2">
        <v>0.68402777777777779</v>
      </c>
      <c r="C267" s="2">
        <f t="shared" si="4"/>
        <v>0.18402777777777779</v>
      </c>
      <c r="D267">
        <v>8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11</v>
      </c>
      <c r="O267">
        <v>0</v>
      </c>
      <c r="P267">
        <v>0</v>
      </c>
      <c r="Q267">
        <v>0</v>
      </c>
      <c r="R267">
        <v>3</v>
      </c>
      <c r="S267">
        <v>0</v>
      </c>
      <c r="T267">
        <v>0</v>
      </c>
      <c r="U267">
        <v>1</v>
      </c>
      <c r="V267">
        <v>0</v>
      </c>
      <c r="W267">
        <v>0</v>
      </c>
    </row>
    <row r="268" spans="1:23" x14ac:dyDescent="0.25">
      <c r="A268" s="1">
        <v>45055</v>
      </c>
      <c r="B268" s="2">
        <v>0.68472222222222223</v>
      </c>
      <c r="C268" s="2">
        <f t="shared" si="4"/>
        <v>0.18472222222222223</v>
      </c>
      <c r="D268">
        <v>3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2</v>
      </c>
      <c r="P268">
        <v>0</v>
      </c>
      <c r="Q268">
        <v>0</v>
      </c>
      <c r="R268">
        <v>1</v>
      </c>
      <c r="S268">
        <v>0</v>
      </c>
      <c r="T268">
        <v>0</v>
      </c>
      <c r="U268">
        <v>1</v>
      </c>
      <c r="V268">
        <v>0</v>
      </c>
      <c r="W268">
        <v>0</v>
      </c>
    </row>
    <row r="269" spans="1:23" x14ac:dyDescent="0.25">
      <c r="A269" s="1">
        <v>45055</v>
      </c>
      <c r="B269" s="2">
        <v>0.68541666666666667</v>
      </c>
      <c r="C269" s="2">
        <f t="shared" si="4"/>
        <v>0.18541666666666667</v>
      </c>
      <c r="D269">
        <v>1</v>
      </c>
      <c r="E269">
        <v>0</v>
      </c>
      <c r="F269">
        <v>0</v>
      </c>
      <c r="G269">
        <v>2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2</v>
      </c>
      <c r="P269">
        <v>0</v>
      </c>
      <c r="Q269">
        <v>1</v>
      </c>
      <c r="R269">
        <v>0</v>
      </c>
      <c r="S269">
        <v>0</v>
      </c>
      <c r="T269">
        <v>2</v>
      </c>
      <c r="U269">
        <v>0</v>
      </c>
      <c r="V269">
        <v>0</v>
      </c>
      <c r="W269">
        <v>0</v>
      </c>
    </row>
    <row r="270" spans="1:23" x14ac:dyDescent="0.25">
      <c r="A270" s="1">
        <v>45055</v>
      </c>
      <c r="B270" s="2">
        <v>0.68611111111111101</v>
      </c>
      <c r="C270" s="2">
        <f t="shared" si="4"/>
        <v>0.18611111111111101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1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</row>
    <row r="271" spans="1:23" x14ac:dyDescent="0.25">
      <c r="A271" s="1">
        <v>45055</v>
      </c>
      <c r="B271" s="2">
        <v>0.68680555555555556</v>
      </c>
      <c r="C271" s="2">
        <f t="shared" si="4"/>
        <v>0.18680555555555556</v>
      </c>
      <c r="D271">
        <v>1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3</v>
      </c>
      <c r="P271">
        <v>0</v>
      </c>
      <c r="Q271">
        <v>1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</row>
    <row r="272" spans="1:23" x14ac:dyDescent="0.25">
      <c r="A272" s="1">
        <v>45055</v>
      </c>
      <c r="B272" s="2">
        <v>0.6875</v>
      </c>
      <c r="C272" s="2">
        <f t="shared" si="4"/>
        <v>0.1875</v>
      </c>
      <c r="D272">
        <v>0</v>
      </c>
      <c r="E272">
        <v>2</v>
      </c>
      <c r="F272">
        <v>0</v>
      </c>
      <c r="G272">
        <v>0</v>
      </c>
      <c r="H272">
        <v>2</v>
      </c>
      <c r="I272">
        <v>0</v>
      </c>
      <c r="J272">
        <v>1</v>
      </c>
      <c r="K272">
        <v>1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3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</row>
    <row r="273" spans="1:23" x14ac:dyDescent="0.25">
      <c r="A273" s="1">
        <v>45055</v>
      </c>
      <c r="B273" s="2">
        <v>0.68819444444444444</v>
      </c>
      <c r="C273" s="2">
        <f t="shared" si="4"/>
        <v>0.18819444444444444</v>
      </c>
      <c r="D273">
        <v>0</v>
      </c>
      <c r="E273">
        <v>1</v>
      </c>
      <c r="F273">
        <v>0</v>
      </c>
      <c r="G273">
        <v>0</v>
      </c>
      <c r="H273">
        <v>1</v>
      </c>
      <c r="I273">
        <v>0</v>
      </c>
      <c r="J273">
        <v>1</v>
      </c>
      <c r="K273">
        <v>0</v>
      </c>
      <c r="L273">
        <v>0</v>
      </c>
      <c r="M273">
        <v>0</v>
      </c>
      <c r="N273">
        <v>0</v>
      </c>
      <c r="O273">
        <v>4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1</v>
      </c>
      <c r="V273">
        <v>0</v>
      </c>
      <c r="W273">
        <v>0</v>
      </c>
    </row>
    <row r="274" spans="1:23" x14ac:dyDescent="0.25">
      <c r="A274" s="1">
        <v>45055</v>
      </c>
      <c r="B274" s="2">
        <v>0.68888888888888899</v>
      </c>
      <c r="C274" s="2">
        <f t="shared" si="4"/>
        <v>0.18888888888888899</v>
      </c>
      <c r="D274">
        <v>3</v>
      </c>
      <c r="E274">
        <v>2</v>
      </c>
      <c r="F274">
        <v>0</v>
      </c>
      <c r="G274">
        <v>0</v>
      </c>
      <c r="H274">
        <v>1</v>
      </c>
      <c r="I274">
        <v>0</v>
      </c>
      <c r="J274">
        <v>0</v>
      </c>
      <c r="K274">
        <v>1</v>
      </c>
      <c r="L274">
        <v>0</v>
      </c>
      <c r="M274">
        <v>0</v>
      </c>
      <c r="N274">
        <v>3</v>
      </c>
      <c r="O274">
        <v>0</v>
      </c>
      <c r="P274">
        <v>0</v>
      </c>
      <c r="Q274">
        <v>1</v>
      </c>
      <c r="R274">
        <v>0</v>
      </c>
      <c r="S274">
        <v>0</v>
      </c>
      <c r="T274">
        <v>0</v>
      </c>
      <c r="U274">
        <v>1</v>
      </c>
      <c r="V274">
        <v>0</v>
      </c>
      <c r="W274">
        <v>0</v>
      </c>
    </row>
    <row r="275" spans="1:23" x14ac:dyDescent="0.25">
      <c r="A275" s="1">
        <v>45055</v>
      </c>
      <c r="B275" s="2">
        <v>0.68958333333333333</v>
      </c>
      <c r="C275" s="2">
        <f t="shared" si="4"/>
        <v>0.18958333333333333</v>
      </c>
      <c r="D275">
        <v>3</v>
      </c>
      <c r="E275">
        <v>0</v>
      </c>
      <c r="F275">
        <v>3</v>
      </c>
      <c r="G275">
        <v>0</v>
      </c>
      <c r="H275">
        <v>2</v>
      </c>
      <c r="I275">
        <v>0</v>
      </c>
      <c r="J275">
        <v>0</v>
      </c>
      <c r="K275">
        <v>0</v>
      </c>
      <c r="L275">
        <v>2</v>
      </c>
      <c r="M275">
        <v>0</v>
      </c>
      <c r="N275">
        <v>0</v>
      </c>
      <c r="O275">
        <v>7</v>
      </c>
      <c r="P275">
        <v>0</v>
      </c>
      <c r="Q275">
        <v>7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</row>
    <row r="276" spans="1:23" x14ac:dyDescent="0.25">
      <c r="A276" s="1">
        <v>45055</v>
      </c>
      <c r="B276" s="2">
        <v>0.69027777777777777</v>
      </c>
      <c r="C276" s="2">
        <f t="shared" si="4"/>
        <v>0.19027777777777777</v>
      </c>
      <c r="D276">
        <v>0</v>
      </c>
      <c r="E276">
        <v>0</v>
      </c>
      <c r="F276">
        <v>3</v>
      </c>
      <c r="G276">
        <v>0</v>
      </c>
      <c r="H276">
        <v>2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2</v>
      </c>
      <c r="T276">
        <v>2</v>
      </c>
      <c r="U276">
        <v>0</v>
      </c>
      <c r="V276">
        <v>0</v>
      </c>
      <c r="W276">
        <v>0</v>
      </c>
    </row>
    <row r="277" spans="1:23" x14ac:dyDescent="0.25">
      <c r="A277" s="1">
        <v>45055</v>
      </c>
      <c r="B277" s="2">
        <v>0.69097222222222221</v>
      </c>
      <c r="C277" s="2">
        <f t="shared" si="4"/>
        <v>0.19097222222222221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2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2</v>
      </c>
      <c r="U277">
        <v>0</v>
      </c>
      <c r="V277">
        <v>0</v>
      </c>
      <c r="W277">
        <v>0</v>
      </c>
    </row>
    <row r="278" spans="1:23" x14ac:dyDescent="0.25">
      <c r="A278" s="1">
        <v>45055</v>
      </c>
      <c r="B278" s="2">
        <v>0.69166666666666676</v>
      </c>
      <c r="C278" s="2">
        <f t="shared" si="4"/>
        <v>0.19166666666666676</v>
      </c>
      <c r="D278">
        <v>0</v>
      </c>
      <c r="E278">
        <v>0</v>
      </c>
      <c r="F278">
        <v>5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2</v>
      </c>
      <c r="R278">
        <v>0</v>
      </c>
      <c r="S278">
        <v>0</v>
      </c>
      <c r="T278">
        <v>1</v>
      </c>
      <c r="U278">
        <v>1</v>
      </c>
      <c r="V278">
        <v>0</v>
      </c>
      <c r="W278">
        <v>0</v>
      </c>
    </row>
    <row r="279" spans="1:23" x14ac:dyDescent="0.25">
      <c r="A279" s="1">
        <v>45055</v>
      </c>
      <c r="B279" s="2">
        <v>0.69236111111111109</v>
      </c>
      <c r="C279" s="2">
        <f t="shared" si="4"/>
        <v>0.19236111111111109</v>
      </c>
      <c r="D279">
        <v>0</v>
      </c>
      <c r="E279">
        <v>0</v>
      </c>
      <c r="F279">
        <v>1</v>
      </c>
      <c r="G279">
        <v>1</v>
      </c>
      <c r="H279">
        <v>0</v>
      </c>
      <c r="I279">
        <v>0</v>
      </c>
      <c r="J279">
        <v>2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10</v>
      </c>
      <c r="Q279">
        <v>0</v>
      </c>
      <c r="R279">
        <v>0</v>
      </c>
      <c r="S279">
        <v>0</v>
      </c>
      <c r="T279">
        <v>0</v>
      </c>
      <c r="U279">
        <v>2</v>
      </c>
      <c r="V279">
        <v>0</v>
      </c>
      <c r="W279">
        <v>1</v>
      </c>
    </row>
    <row r="280" spans="1:23" x14ac:dyDescent="0.25">
      <c r="A280" s="1">
        <v>45055</v>
      </c>
      <c r="B280" s="2">
        <v>0.69305555555555554</v>
      </c>
      <c r="C280" s="2">
        <f t="shared" si="4"/>
        <v>0.19305555555555554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1</v>
      </c>
      <c r="Q280">
        <v>0</v>
      </c>
      <c r="R280">
        <v>0</v>
      </c>
      <c r="S280">
        <v>0</v>
      </c>
      <c r="T280">
        <v>2</v>
      </c>
      <c r="U280">
        <v>0</v>
      </c>
      <c r="V280">
        <v>0</v>
      </c>
      <c r="W280">
        <v>1</v>
      </c>
    </row>
    <row r="281" spans="1:23" x14ac:dyDescent="0.25">
      <c r="A281" s="1">
        <v>45055</v>
      </c>
      <c r="B281" s="2">
        <v>0.69374999999999998</v>
      </c>
      <c r="C281" s="2">
        <f t="shared" si="4"/>
        <v>0.19374999999999998</v>
      </c>
      <c r="D281">
        <v>0</v>
      </c>
      <c r="E281">
        <v>2</v>
      </c>
      <c r="F281">
        <v>0</v>
      </c>
      <c r="G281">
        <v>1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12</v>
      </c>
      <c r="O281">
        <v>0</v>
      </c>
      <c r="P281">
        <v>1</v>
      </c>
      <c r="Q281">
        <v>0</v>
      </c>
      <c r="R281">
        <v>0</v>
      </c>
      <c r="S281">
        <v>0</v>
      </c>
      <c r="T281">
        <v>4</v>
      </c>
      <c r="U281">
        <v>0</v>
      </c>
      <c r="V281">
        <v>0</v>
      </c>
      <c r="W281">
        <v>3</v>
      </c>
    </row>
    <row r="282" spans="1:23" x14ac:dyDescent="0.25">
      <c r="A282" s="1">
        <v>45055</v>
      </c>
      <c r="B282" s="2">
        <v>0.69444444444444453</v>
      </c>
      <c r="C282" s="2">
        <f t="shared" si="4"/>
        <v>0.19444444444444453</v>
      </c>
      <c r="D282">
        <v>0</v>
      </c>
      <c r="E282">
        <v>0</v>
      </c>
      <c r="F282">
        <v>0</v>
      </c>
      <c r="G282">
        <v>1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</v>
      </c>
      <c r="O282">
        <v>0</v>
      </c>
      <c r="P282">
        <v>3</v>
      </c>
      <c r="Q282">
        <v>1</v>
      </c>
      <c r="R282">
        <v>0</v>
      </c>
      <c r="S282">
        <v>0</v>
      </c>
      <c r="T282">
        <v>0</v>
      </c>
      <c r="U282">
        <v>6</v>
      </c>
      <c r="V282">
        <v>0</v>
      </c>
      <c r="W282">
        <v>0</v>
      </c>
    </row>
    <row r="283" spans="1:23" x14ac:dyDescent="0.25">
      <c r="A283" s="1">
        <v>45055</v>
      </c>
      <c r="B283" s="2">
        <v>0.69513888888888886</v>
      </c>
      <c r="C283" s="2">
        <f t="shared" si="4"/>
        <v>0.19513888888888886</v>
      </c>
      <c r="D283">
        <v>0</v>
      </c>
      <c r="E283">
        <v>0</v>
      </c>
      <c r="F283">
        <v>4</v>
      </c>
      <c r="G283">
        <v>0</v>
      </c>
      <c r="H283">
        <v>0</v>
      </c>
      <c r="I283">
        <v>1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3</v>
      </c>
      <c r="V283">
        <v>0</v>
      </c>
      <c r="W283">
        <v>0</v>
      </c>
    </row>
    <row r="284" spans="1:23" x14ac:dyDescent="0.25">
      <c r="A284" s="1">
        <v>45055</v>
      </c>
      <c r="B284" s="2">
        <v>0.6958333333333333</v>
      </c>
      <c r="C284" s="2">
        <f t="shared" si="4"/>
        <v>0.1958333333333333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1</v>
      </c>
      <c r="U284">
        <v>0</v>
      </c>
      <c r="V284">
        <v>0</v>
      </c>
      <c r="W284">
        <v>1</v>
      </c>
    </row>
    <row r="285" spans="1:23" x14ac:dyDescent="0.25">
      <c r="A285" s="1">
        <v>45055</v>
      </c>
      <c r="B285" s="2">
        <v>0.69652777777777775</v>
      </c>
      <c r="C285" s="2">
        <f t="shared" si="4"/>
        <v>0.19652777777777775</v>
      </c>
      <c r="D285">
        <v>0</v>
      </c>
      <c r="E285">
        <v>0</v>
      </c>
      <c r="F285">
        <v>2</v>
      </c>
      <c r="G285">
        <v>0</v>
      </c>
      <c r="H285">
        <v>0</v>
      </c>
      <c r="I285">
        <v>0</v>
      </c>
      <c r="J285">
        <v>1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2</v>
      </c>
      <c r="V285">
        <v>0</v>
      </c>
      <c r="W285">
        <v>1</v>
      </c>
    </row>
    <row r="286" spans="1:23" x14ac:dyDescent="0.25">
      <c r="A286" s="1">
        <v>45055</v>
      </c>
      <c r="B286" s="2">
        <v>0.6972222222222223</v>
      </c>
      <c r="C286" s="2">
        <f t="shared" si="4"/>
        <v>0.1972222222222223</v>
      </c>
      <c r="D286">
        <v>0</v>
      </c>
      <c r="E286">
        <v>0</v>
      </c>
      <c r="F286">
        <v>1</v>
      </c>
      <c r="G286">
        <v>0</v>
      </c>
      <c r="H286">
        <v>0</v>
      </c>
      <c r="I286">
        <v>0</v>
      </c>
      <c r="J286">
        <v>1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1</v>
      </c>
      <c r="U286">
        <v>0</v>
      </c>
      <c r="V286">
        <v>0</v>
      </c>
      <c r="W286">
        <v>0</v>
      </c>
    </row>
    <row r="287" spans="1:23" x14ac:dyDescent="0.25">
      <c r="A287" s="1">
        <v>45055</v>
      </c>
      <c r="B287" s="2">
        <v>0.69791666666666663</v>
      </c>
      <c r="C287" s="2">
        <f t="shared" si="4"/>
        <v>0.19791666666666663</v>
      </c>
      <c r="D287">
        <v>0</v>
      </c>
      <c r="E287">
        <v>0</v>
      </c>
      <c r="F287">
        <v>2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12</v>
      </c>
      <c r="V287">
        <v>0</v>
      </c>
      <c r="W287">
        <v>0</v>
      </c>
    </row>
    <row r="288" spans="1:23" x14ac:dyDescent="0.25">
      <c r="A288" s="1">
        <v>45055</v>
      </c>
      <c r="B288" s="2">
        <v>0.69861111111111107</v>
      </c>
      <c r="C288" s="2">
        <f t="shared" si="4"/>
        <v>0.19861111111111107</v>
      </c>
      <c r="D288">
        <v>0</v>
      </c>
      <c r="E288">
        <v>1</v>
      </c>
      <c r="F288">
        <v>2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1</v>
      </c>
      <c r="V288">
        <v>0</v>
      </c>
      <c r="W288">
        <v>0</v>
      </c>
    </row>
    <row r="289" spans="1:23" x14ac:dyDescent="0.25">
      <c r="A289" s="1">
        <v>45055</v>
      </c>
      <c r="B289" s="2">
        <v>0.69930555555555562</v>
      </c>
      <c r="C289" s="2">
        <f t="shared" si="4"/>
        <v>0.19930555555555562</v>
      </c>
      <c r="D289">
        <v>0</v>
      </c>
      <c r="E289">
        <v>1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2</v>
      </c>
      <c r="V289">
        <v>0</v>
      </c>
      <c r="W289">
        <v>0</v>
      </c>
    </row>
    <row r="290" spans="1:23" x14ac:dyDescent="0.25">
      <c r="A290" s="1">
        <v>45055</v>
      </c>
      <c r="B290" s="2">
        <v>0.70000000000000007</v>
      </c>
      <c r="C290" s="2">
        <f t="shared" si="4"/>
        <v>0.20000000000000007</v>
      </c>
      <c r="D290">
        <v>0</v>
      </c>
      <c r="E290">
        <v>1</v>
      </c>
      <c r="F290">
        <v>3</v>
      </c>
      <c r="G290">
        <v>0</v>
      </c>
      <c r="H290">
        <v>0</v>
      </c>
      <c r="I290">
        <v>0</v>
      </c>
      <c r="J290">
        <v>2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1</v>
      </c>
    </row>
    <row r="291" spans="1:23" x14ac:dyDescent="0.25">
      <c r="A291" s="1">
        <v>45055</v>
      </c>
      <c r="B291" s="2">
        <v>0.7006944444444444</v>
      </c>
      <c r="C291" s="2">
        <f t="shared" si="4"/>
        <v>0.2006944444444444</v>
      </c>
      <c r="D291">
        <v>0</v>
      </c>
      <c r="E291">
        <v>0</v>
      </c>
      <c r="F291">
        <v>0</v>
      </c>
      <c r="G291">
        <v>1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2</v>
      </c>
    </row>
    <row r="292" spans="1:23" x14ac:dyDescent="0.25">
      <c r="A292" s="1">
        <v>45055</v>
      </c>
      <c r="B292" s="2">
        <v>0.70138888888888884</v>
      </c>
      <c r="C292" s="2">
        <f t="shared" si="4"/>
        <v>0.20138888888888884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</row>
    <row r="293" spans="1:23" x14ac:dyDescent="0.25">
      <c r="A293" s="1">
        <v>45055</v>
      </c>
      <c r="B293" s="2">
        <v>0.70208333333333339</v>
      </c>
      <c r="C293" s="2">
        <f t="shared" si="4"/>
        <v>0.20208333333333339</v>
      </c>
      <c r="D293">
        <v>0</v>
      </c>
      <c r="E293">
        <v>0</v>
      </c>
      <c r="F293">
        <v>0</v>
      </c>
      <c r="G293">
        <v>1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2</v>
      </c>
      <c r="U293">
        <v>1</v>
      </c>
      <c r="V293">
        <v>0</v>
      </c>
      <c r="W293">
        <v>0</v>
      </c>
    </row>
    <row r="294" spans="1:23" x14ac:dyDescent="0.25">
      <c r="A294" s="1">
        <v>45055</v>
      </c>
      <c r="B294" s="2">
        <v>0.70277777777777783</v>
      </c>
      <c r="C294" s="2">
        <f t="shared" si="4"/>
        <v>0.20277777777777783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1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1</v>
      </c>
      <c r="T294">
        <v>0</v>
      </c>
      <c r="U294">
        <v>1</v>
      </c>
      <c r="V294">
        <v>0</v>
      </c>
      <c r="W294">
        <v>0</v>
      </c>
    </row>
    <row r="295" spans="1:23" x14ac:dyDescent="0.25">
      <c r="A295" s="1">
        <v>45055</v>
      </c>
      <c r="B295" s="2">
        <v>0.70347222222222217</v>
      </c>
      <c r="C295" s="2">
        <f t="shared" si="4"/>
        <v>0.20347222222222217</v>
      </c>
      <c r="D295">
        <v>0</v>
      </c>
      <c r="E295">
        <v>0</v>
      </c>
      <c r="F295">
        <v>6</v>
      </c>
      <c r="G295">
        <v>0</v>
      </c>
      <c r="H295">
        <v>0</v>
      </c>
      <c r="I295">
        <v>0</v>
      </c>
      <c r="J295">
        <v>1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1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</row>
    <row r="296" spans="1:23" x14ac:dyDescent="0.25">
      <c r="A296" s="1">
        <v>45055</v>
      </c>
      <c r="B296" s="2">
        <v>0.70416666666666661</v>
      </c>
      <c r="C296" s="2">
        <f t="shared" si="4"/>
        <v>0.20416666666666661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1</v>
      </c>
      <c r="Q296">
        <v>0</v>
      </c>
      <c r="R296">
        <v>0</v>
      </c>
      <c r="S296">
        <v>1</v>
      </c>
      <c r="T296">
        <v>0</v>
      </c>
      <c r="U296">
        <v>0</v>
      </c>
      <c r="V296">
        <v>0</v>
      </c>
      <c r="W296">
        <v>0</v>
      </c>
    </row>
    <row r="297" spans="1:23" x14ac:dyDescent="0.25">
      <c r="A297" s="1">
        <v>45055</v>
      </c>
      <c r="B297" s="2">
        <v>0.70486111111111116</v>
      </c>
      <c r="C297" s="2">
        <f t="shared" si="4"/>
        <v>0.20486111111111116</v>
      </c>
      <c r="D297">
        <v>0</v>
      </c>
      <c r="E297">
        <v>5</v>
      </c>
      <c r="F297">
        <v>2</v>
      </c>
      <c r="G297">
        <v>0</v>
      </c>
      <c r="H297">
        <v>0</v>
      </c>
      <c r="I297">
        <v>2</v>
      </c>
      <c r="J297">
        <v>1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7</v>
      </c>
      <c r="Q297">
        <v>0</v>
      </c>
      <c r="R297">
        <v>0</v>
      </c>
      <c r="S297">
        <v>1</v>
      </c>
      <c r="T297">
        <v>0</v>
      </c>
      <c r="U297">
        <v>0</v>
      </c>
      <c r="V297">
        <v>2</v>
      </c>
      <c r="W297">
        <v>0</v>
      </c>
    </row>
    <row r="298" spans="1:23" x14ac:dyDescent="0.25">
      <c r="A298" s="1">
        <v>45055</v>
      </c>
      <c r="B298" s="2">
        <v>0.7055555555555556</v>
      </c>
      <c r="C298" s="2">
        <f t="shared" si="4"/>
        <v>0.2055555555555556</v>
      </c>
      <c r="D298">
        <v>0</v>
      </c>
      <c r="E298">
        <v>0</v>
      </c>
      <c r="F298">
        <v>1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4</v>
      </c>
      <c r="O298">
        <v>0</v>
      </c>
      <c r="P298">
        <v>0</v>
      </c>
      <c r="Q298">
        <v>0</v>
      </c>
      <c r="R298">
        <v>0</v>
      </c>
      <c r="S298">
        <v>1</v>
      </c>
      <c r="T298">
        <v>0</v>
      </c>
      <c r="U298">
        <v>1</v>
      </c>
      <c r="V298">
        <v>0</v>
      </c>
      <c r="W298">
        <v>0</v>
      </c>
    </row>
    <row r="299" spans="1:23" x14ac:dyDescent="0.25">
      <c r="A299" s="1">
        <v>45055</v>
      </c>
      <c r="B299" s="2">
        <v>0.70624999999999993</v>
      </c>
      <c r="C299" s="2">
        <f t="shared" si="4"/>
        <v>0.20624999999999993</v>
      </c>
      <c r="D299">
        <v>0</v>
      </c>
      <c r="E299">
        <v>2</v>
      </c>
      <c r="F299">
        <v>1</v>
      </c>
      <c r="G299">
        <v>1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3</v>
      </c>
      <c r="V299">
        <v>2</v>
      </c>
      <c r="W299">
        <v>4</v>
      </c>
    </row>
    <row r="300" spans="1:23" x14ac:dyDescent="0.25">
      <c r="A300" s="1">
        <v>45055</v>
      </c>
      <c r="B300" s="2">
        <v>0.70694444444444438</v>
      </c>
      <c r="C300" s="2">
        <f t="shared" si="4"/>
        <v>0.20694444444444438</v>
      </c>
      <c r="D300">
        <v>1</v>
      </c>
      <c r="E300">
        <v>1</v>
      </c>
      <c r="F300">
        <v>3</v>
      </c>
      <c r="G300">
        <v>1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1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</row>
    <row r="301" spans="1:23" x14ac:dyDescent="0.25">
      <c r="A301" s="1">
        <v>45055</v>
      </c>
      <c r="B301" s="2">
        <v>0.70763888888888893</v>
      </c>
      <c r="C301" s="2">
        <f t="shared" si="4"/>
        <v>0.20763888888888893</v>
      </c>
      <c r="D301">
        <v>6</v>
      </c>
      <c r="E301">
        <v>0</v>
      </c>
      <c r="F301">
        <v>2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1</v>
      </c>
      <c r="Q301">
        <v>0</v>
      </c>
      <c r="R301">
        <v>0</v>
      </c>
      <c r="S301">
        <v>3</v>
      </c>
      <c r="T301">
        <v>0</v>
      </c>
      <c r="U301">
        <v>3</v>
      </c>
      <c r="V301">
        <v>0</v>
      </c>
      <c r="W301">
        <v>12</v>
      </c>
    </row>
    <row r="302" spans="1:23" x14ac:dyDescent="0.25">
      <c r="A302" s="1">
        <v>45055</v>
      </c>
      <c r="B302" s="2">
        <v>0.70833333333333337</v>
      </c>
      <c r="C302" s="2">
        <f t="shared" si="4"/>
        <v>0.20833333333333337</v>
      </c>
      <c r="D302">
        <v>0</v>
      </c>
      <c r="E302">
        <v>1</v>
      </c>
      <c r="F302">
        <v>1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1</v>
      </c>
      <c r="V302">
        <v>0</v>
      </c>
      <c r="W302">
        <v>6</v>
      </c>
    </row>
    <row r="303" spans="1:23" x14ac:dyDescent="0.25">
      <c r="A303" s="1">
        <v>45055</v>
      </c>
      <c r="B303" s="2">
        <v>0.7090277777777777</v>
      </c>
      <c r="C303" s="2">
        <f t="shared" si="4"/>
        <v>0.2090277777777777</v>
      </c>
      <c r="D303">
        <v>1</v>
      </c>
      <c r="E303">
        <v>1</v>
      </c>
      <c r="F303">
        <v>2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2</v>
      </c>
      <c r="Q303">
        <v>0</v>
      </c>
      <c r="R303">
        <v>0</v>
      </c>
      <c r="S303">
        <v>0</v>
      </c>
      <c r="T303">
        <v>0</v>
      </c>
      <c r="U303">
        <v>2</v>
      </c>
      <c r="V303">
        <v>0</v>
      </c>
      <c r="W303">
        <v>14</v>
      </c>
    </row>
    <row r="304" spans="1:23" x14ac:dyDescent="0.25">
      <c r="A304" s="1">
        <v>45055</v>
      </c>
      <c r="B304" s="2">
        <v>0.70972222222222225</v>
      </c>
      <c r="C304" s="2">
        <f t="shared" si="4"/>
        <v>0.20972222222222225</v>
      </c>
      <c r="D304">
        <v>0</v>
      </c>
      <c r="E304">
        <v>3</v>
      </c>
      <c r="F304">
        <v>1</v>
      </c>
      <c r="G304">
        <v>0</v>
      </c>
      <c r="H304">
        <v>1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1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9</v>
      </c>
    </row>
    <row r="305" spans="1:23" x14ac:dyDescent="0.25">
      <c r="A305" s="1">
        <v>45055</v>
      </c>
      <c r="B305" s="2">
        <v>0.7104166666666667</v>
      </c>
      <c r="C305" s="2">
        <f t="shared" si="4"/>
        <v>0.2104166666666667</v>
      </c>
      <c r="D305">
        <v>0</v>
      </c>
      <c r="E305">
        <v>0</v>
      </c>
      <c r="F305">
        <v>0</v>
      </c>
      <c r="G305">
        <v>0</v>
      </c>
      <c r="H305">
        <v>1</v>
      </c>
      <c r="I305">
        <v>0</v>
      </c>
      <c r="J305">
        <v>0</v>
      </c>
      <c r="K305">
        <v>0</v>
      </c>
      <c r="L305">
        <v>0</v>
      </c>
      <c r="M305">
        <v>1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2</v>
      </c>
      <c r="V305">
        <v>0</v>
      </c>
      <c r="W305">
        <v>3</v>
      </c>
    </row>
    <row r="306" spans="1:23" x14ac:dyDescent="0.25">
      <c r="A306" s="1">
        <v>45055</v>
      </c>
      <c r="B306" s="2">
        <v>0.71111111111111114</v>
      </c>
      <c r="C306" s="2">
        <f t="shared" si="4"/>
        <v>0.21111111111111114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1</v>
      </c>
      <c r="N306">
        <v>0</v>
      </c>
      <c r="O306">
        <v>0</v>
      </c>
      <c r="P306">
        <v>0</v>
      </c>
      <c r="Q306">
        <v>1</v>
      </c>
      <c r="R306">
        <v>0</v>
      </c>
      <c r="S306">
        <v>1</v>
      </c>
      <c r="T306">
        <v>0</v>
      </c>
      <c r="U306">
        <v>2</v>
      </c>
      <c r="V306">
        <v>0</v>
      </c>
      <c r="W306">
        <v>1</v>
      </c>
    </row>
    <row r="307" spans="1:23" x14ac:dyDescent="0.25">
      <c r="A307" s="1">
        <v>45055</v>
      </c>
      <c r="B307" s="2">
        <v>0.71180555555555547</v>
      </c>
      <c r="C307" s="2">
        <f t="shared" si="4"/>
        <v>0.21180555555555547</v>
      </c>
      <c r="D307">
        <v>0</v>
      </c>
      <c r="E307">
        <v>0</v>
      </c>
      <c r="F307">
        <v>0</v>
      </c>
      <c r="G307">
        <v>1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2</v>
      </c>
      <c r="Q307">
        <v>3</v>
      </c>
      <c r="R307">
        <v>0</v>
      </c>
      <c r="S307">
        <v>0</v>
      </c>
      <c r="T307">
        <v>0</v>
      </c>
      <c r="U307">
        <v>1</v>
      </c>
      <c r="V307">
        <v>0</v>
      </c>
      <c r="W307">
        <v>0</v>
      </c>
    </row>
    <row r="308" spans="1:23" x14ac:dyDescent="0.25">
      <c r="A308" s="1">
        <v>45055</v>
      </c>
      <c r="B308" s="2">
        <v>0.71250000000000002</v>
      </c>
      <c r="C308" s="2">
        <f t="shared" si="4"/>
        <v>0.21250000000000002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</row>
    <row r="309" spans="1:23" x14ac:dyDescent="0.25">
      <c r="A309" s="1">
        <v>45055</v>
      </c>
      <c r="B309" s="2">
        <v>0.71319444444444446</v>
      </c>
      <c r="C309" s="2">
        <f t="shared" si="4"/>
        <v>0.21319444444444446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1</v>
      </c>
    </row>
    <row r="310" spans="1:23" x14ac:dyDescent="0.25">
      <c r="A310" s="1">
        <v>45055</v>
      </c>
      <c r="B310" s="2">
        <v>0.71388888888888891</v>
      </c>
      <c r="C310" s="2">
        <f t="shared" si="4"/>
        <v>0.21388888888888891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1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</row>
    <row r="311" spans="1:23" x14ac:dyDescent="0.25">
      <c r="A311" s="1">
        <v>45055</v>
      </c>
      <c r="B311" s="2">
        <v>0.71458333333333324</v>
      </c>
      <c r="C311" s="2">
        <f t="shared" si="4"/>
        <v>0.21458333333333324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2</v>
      </c>
      <c r="Q311">
        <v>2</v>
      </c>
      <c r="R311">
        <v>0</v>
      </c>
      <c r="S311">
        <v>1</v>
      </c>
      <c r="T311">
        <v>0</v>
      </c>
      <c r="U311">
        <v>0</v>
      </c>
      <c r="V311">
        <v>0</v>
      </c>
      <c r="W311">
        <v>0</v>
      </c>
    </row>
    <row r="312" spans="1:23" x14ac:dyDescent="0.25">
      <c r="A312" s="1">
        <v>45055</v>
      </c>
      <c r="B312" s="2">
        <v>0.71527777777777779</v>
      </c>
      <c r="C312" s="2">
        <f t="shared" si="4"/>
        <v>0.21527777777777779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2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1</v>
      </c>
      <c r="Q312">
        <v>3</v>
      </c>
      <c r="R312">
        <v>0</v>
      </c>
      <c r="S312">
        <v>1</v>
      </c>
      <c r="T312">
        <v>1</v>
      </c>
      <c r="U312">
        <v>0</v>
      </c>
      <c r="V312">
        <v>0</v>
      </c>
      <c r="W312">
        <v>0</v>
      </c>
    </row>
    <row r="313" spans="1:23" x14ac:dyDescent="0.25">
      <c r="A313" s="1">
        <v>45055</v>
      </c>
      <c r="B313" s="2">
        <v>0.71597222222222223</v>
      </c>
      <c r="C313" s="2">
        <f t="shared" si="4"/>
        <v>0.21597222222222223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8</v>
      </c>
      <c r="R313">
        <v>0</v>
      </c>
      <c r="S313">
        <v>0</v>
      </c>
      <c r="T313">
        <v>3</v>
      </c>
      <c r="U313">
        <v>0</v>
      </c>
      <c r="V313">
        <v>0</v>
      </c>
      <c r="W313">
        <v>0</v>
      </c>
    </row>
    <row r="314" spans="1:23" x14ac:dyDescent="0.25">
      <c r="A314" s="1">
        <v>45055</v>
      </c>
      <c r="B314" s="2">
        <v>0.71666666666666667</v>
      </c>
      <c r="C314" s="2">
        <f t="shared" si="4"/>
        <v>0.21666666666666667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4</v>
      </c>
      <c r="R314">
        <v>0</v>
      </c>
      <c r="S314">
        <v>3</v>
      </c>
      <c r="T314">
        <v>1</v>
      </c>
      <c r="U314">
        <v>0</v>
      </c>
      <c r="V314">
        <v>0</v>
      </c>
      <c r="W314">
        <v>0</v>
      </c>
    </row>
    <row r="315" spans="1:23" x14ac:dyDescent="0.25">
      <c r="A315" s="1">
        <v>45055</v>
      </c>
      <c r="B315" s="2">
        <v>0.71736111111111101</v>
      </c>
      <c r="C315" s="2">
        <f t="shared" si="4"/>
        <v>0.21736111111111101</v>
      </c>
      <c r="D315">
        <v>0</v>
      </c>
      <c r="E315">
        <v>2</v>
      </c>
      <c r="F315">
        <v>0</v>
      </c>
      <c r="G315">
        <v>0</v>
      </c>
      <c r="H315">
        <v>0</v>
      </c>
      <c r="I315">
        <v>0</v>
      </c>
      <c r="J315">
        <v>2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1</v>
      </c>
      <c r="T315">
        <v>0</v>
      </c>
      <c r="U315">
        <v>0</v>
      </c>
      <c r="V315">
        <v>0</v>
      </c>
      <c r="W315">
        <v>0</v>
      </c>
    </row>
    <row r="316" spans="1:23" x14ac:dyDescent="0.25">
      <c r="A316" s="1">
        <v>45055</v>
      </c>
      <c r="B316" s="2">
        <v>0.71805555555555556</v>
      </c>
      <c r="C316" s="2">
        <f t="shared" si="4"/>
        <v>0.21805555555555556</v>
      </c>
      <c r="D316">
        <v>0</v>
      </c>
      <c r="E316">
        <v>0</v>
      </c>
      <c r="F316">
        <v>0</v>
      </c>
      <c r="G316">
        <v>1</v>
      </c>
      <c r="H316">
        <v>0</v>
      </c>
      <c r="I316">
        <v>1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6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</row>
    <row r="317" spans="1:23" x14ac:dyDescent="0.25">
      <c r="A317" s="1">
        <v>45055</v>
      </c>
      <c r="B317" s="2">
        <v>0.71875</v>
      </c>
      <c r="C317" s="2">
        <f t="shared" si="4"/>
        <v>0.21875</v>
      </c>
      <c r="D317">
        <v>0</v>
      </c>
      <c r="E317">
        <v>1</v>
      </c>
      <c r="F317">
        <v>2</v>
      </c>
      <c r="G317">
        <v>0</v>
      </c>
      <c r="H317">
        <v>0</v>
      </c>
      <c r="I317">
        <v>1</v>
      </c>
      <c r="J317">
        <v>2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2</v>
      </c>
      <c r="U317">
        <v>0</v>
      </c>
      <c r="V317">
        <v>0</v>
      </c>
      <c r="W317">
        <v>0</v>
      </c>
    </row>
    <row r="318" spans="1:23" x14ac:dyDescent="0.25">
      <c r="A318" s="1">
        <v>45055</v>
      </c>
      <c r="B318" s="2">
        <v>0.71944444444444444</v>
      </c>
      <c r="C318" s="2">
        <f t="shared" si="4"/>
        <v>0.21944444444444444</v>
      </c>
      <c r="D318">
        <v>0</v>
      </c>
      <c r="E318">
        <v>0</v>
      </c>
      <c r="F318">
        <v>4</v>
      </c>
      <c r="G318">
        <v>0</v>
      </c>
      <c r="H318">
        <v>0</v>
      </c>
      <c r="I318">
        <v>0</v>
      </c>
      <c r="J318">
        <v>1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1</v>
      </c>
      <c r="V318">
        <v>0</v>
      </c>
      <c r="W318">
        <v>0</v>
      </c>
    </row>
    <row r="319" spans="1:23" x14ac:dyDescent="0.25">
      <c r="A319" s="1">
        <v>45055</v>
      </c>
      <c r="B319" s="2">
        <v>0.72013888888888899</v>
      </c>
      <c r="C319" s="2">
        <f t="shared" si="4"/>
        <v>0.22013888888888899</v>
      </c>
      <c r="D319">
        <v>0</v>
      </c>
      <c r="E319">
        <v>0</v>
      </c>
      <c r="F319">
        <v>0</v>
      </c>
      <c r="G319">
        <v>0</v>
      </c>
      <c r="H319">
        <v>1</v>
      </c>
      <c r="I319">
        <v>0</v>
      </c>
      <c r="J319">
        <v>1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1</v>
      </c>
      <c r="U319">
        <v>1</v>
      </c>
      <c r="V319">
        <v>0</v>
      </c>
      <c r="W319">
        <v>0</v>
      </c>
    </row>
    <row r="320" spans="1:23" x14ac:dyDescent="0.25">
      <c r="A320" s="1">
        <v>45055</v>
      </c>
      <c r="B320" s="2">
        <v>0.72083333333333333</v>
      </c>
      <c r="C320" s="2">
        <f t="shared" si="4"/>
        <v>0.22083333333333333</v>
      </c>
      <c r="D320">
        <v>0</v>
      </c>
      <c r="E320">
        <v>1</v>
      </c>
      <c r="F320">
        <v>2</v>
      </c>
      <c r="G320">
        <v>0</v>
      </c>
      <c r="H320">
        <v>1</v>
      </c>
      <c r="I320">
        <v>0</v>
      </c>
      <c r="J320">
        <v>1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3</v>
      </c>
      <c r="T320">
        <v>1</v>
      </c>
      <c r="U320">
        <v>0</v>
      </c>
      <c r="V320">
        <v>0</v>
      </c>
      <c r="W320">
        <v>0</v>
      </c>
    </row>
    <row r="321" spans="1:23" x14ac:dyDescent="0.25">
      <c r="A321" s="1">
        <v>45055</v>
      </c>
      <c r="B321" s="2">
        <v>0.72152777777777777</v>
      </c>
      <c r="C321" s="2">
        <f t="shared" si="4"/>
        <v>0.22152777777777777</v>
      </c>
      <c r="D321">
        <v>0</v>
      </c>
      <c r="E321">
        <v>0</v>
      </c>
      <c r="F321">
        <v>7</v>
      </c>
      <c r="G321">
        <v>0</v>
      </c>
      <c r="H321">
        <v>3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1</v>
      </c>
      <c r="U321">
        <v>2</v>
      </c>
      <c r="V321">
        <v>0</v>
      </c>
      <c r="W321">
        <v>0</v>
      </c>
    </row>
    <row r="322" spans="1:23" x14ac:dyDescent="0.25">
      <c r="A322" s="1">
        <v>45055</v>
      </c>
      <c r="B322" s="2">
        <v>0.72222222222222221</v>
      </c>
      <c r="C322" s="2">
        <f t="shared" si="4"/>
        <v>0.22222222222222221</v>
      </c>
      <c r="D322">
        <v>0</v>
      </c>
      <c r="E322">
        <v>0</v>
      </c>
      <c r="F322">
        <v>0</v>
      </c>
      <c r="G322">
        <v>0</v>
      </c>
      <c r="H322">
        <v>6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</row>
    <row r="323" spans="1:23" x14ac:dyDescent="0.25">
      <c r="A323" s="1">
        <v>45055</v>
      </c>
      <c r="B323" s="2">
        <v>0.72291666666666676</v>
      </c>
      <c r="C323" s="2">
        <f t="shared" ref="C323:C386" si="5">B323-$B$2</f>
        <v>0.22291666666666676</v>
      </c>
      <c r="D323">
        <v>0</v>
      </c>
      <c r="E323">
        <v>0</v>
      </c>
      <c r="F323">
        <v>2</v>
      </c>
      <c r="G323">
        <v>1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2</v>
      </c>
      <c r="V323">
        <v>1</v>
      </c>
      <c r="W323">
        <v>0</v>
      </c>
    </row>
    <row r="324" spans="1:23" x14ac:dyDescent="0.25">
      <c r="A324" s="1">
        <v>45055</v>
      </c>
      <c r="B324" s="2">
        <v>0.72361111111111109</v>
      </c>
      <c r="C324" s="2">
        <f t="shared" si="5"/>
        <v>0.22361111111111109</v>
      </c>
      <c r="D324">
        <v>1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7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1</v>
      </c>
      <c r="W324">
        <v>0</v>
      </c>
    </row>
    <row r="325" spans="1:23" x14ac:dyDescent="0.25">
      <c r="A325" s="1">
        <v>45055</v>
      </c>
      <c r="B325" s="2">
        <v>0.72430555555555554</v>
      </c>
      <c r="C325" s="2">
        <f t="shared" si="5"/>
        <v>0.22430555555555554</v>
      </c>
      <c r="D325">
        <v>3</v>
      </c>
      <c r="E325">
        <v>1</v>
      </c>
      <c r="F325">
        <v>0</v>
      </c>
      <c r="G325">
        <v>1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5</v>
      </c>
      <c r="P325">
        <v>0</v>
      </c>
      <c r="Q325">
        <v>0</v>
      </c>
      <c r="R325">
        <v>0</v>
      </c>
      <c r="S325">
        <v>1</v>
      </c>
      <c r="T325">
        <v>0</v>
      </c>
      <c r="U325">
        <v>0</v>
      </c>
      <c r="V325">
        <v>0</v>
      </c>
      <c r="W325">
        <v>0</v>
      </c>
    </row>
    <row r="326" spans="1:23" x14ac:dyDescent="0.25">
      <c r="A326" s="1">
        <v>45055</v>
      </c>
      <c r="B326" s="2">
        <v>0.72499999999999998</v>
      </c>
      <c r="C326" s="2">
        <f t="shared" si="5"/>
        <v>0.22499999999999998</v>
      </c>
      <c r="D326">
        <v>1</v>
      </c>
      <c r="E326">
        <v>0</v>
      </c>
      <c r="F326">
        <v>2</v>
      </c>
      <c r="G326">
        <v>0</v>
      </c>
      <c r="H326">
        <v>0</v>
      </c>
      <c r="I326">
        <v>0</v>
      </c>
      <c r="J326">
        <v>1</v>
      </c>
      <c r="K326">
        <v>0</v>
      </c>
      <c r="L326">
        <v>0</v>
      </c>
      <c r="M326">
        <v>0</v>
      </c>
      <c r="N326">
        <v>0</v>
      </c>
      <c r="O326">
        <v>2</v>
      </c>
      <c r="P326">
        <v>0</v>
      </c>
      <c r="Q326">
        <v>0</v>
      </c>
      <c r="R326">
        <v>0</v>
      </c>
      <c r="S326">
        <v>1</v>
      </c>
      <c r="T326">
        <v>0</v>
      </c>
      <c r="U326">
        <v>1</v>
      </c>
      <c r="V326">
        <v>0</v>
      </c>
      <c r="W326">
        <v>0</v>
      </c>
    </row>
    <row r="327" spans="1:23" x14ac:dyDescent="0.25">
      <c r="A327" s="1">
        <v>45055</v>
      </c>
      <c r="B327" s="2">
        <v>0.72569444444444453</v>
      </c>
      <c r="C327" s="2">
        <f t="shared" si="5"/>
        <v>0.22569444444444453</v>
      </c>
      <c r="D327">
        <v>1</v>
      </c>
      <c r="E327">
        <v>1</v>
      </c>
      <c r="F327">
        <v>2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4</v>
      </c>
      <c r="P327">
        <v>0</v>
      </c>
      <c r="Q327">
        <v>0</v>
      </c>
      <c r="R327">
        <v>0</v>
      </c>
      <c r="S327">
        <v>0</v>
      </c>
      <c r="T327">
        <v>4</v>
      </c>
      <c r="U327">
        <v>1</v>
      </c>
      <c r="V327">
        <v>0</v>
      </c>
      <c r="W327">
        <v>0</v>
      </c>
    </row>
    <row r="328" spans="1:23" x14ac:dyDescent="0.25">
      <c r="A328" s="1">
        <v>45055</v>
      </c>
      <c r="B328" s="2">
        <v>0.72638888888888886</v>
      </c>
      <c r="C328" s="2">
        <f t="shared" si="5"/>
        <v>0.22638888888888886</v>
      </c>
      <c r="D328">
        <v>7</v>
      </c>
      <c r="E328">
        <v>0</v>
      </c>
      <c r="F328">
        <v>4</v>
      </c>
      <c r="G328">
        <v>0</v>
      </c>
      <c r="H328">
        <v>0</v>
      </c>
      <c r="I328">
        <v>0</v>
      </c>
      <c r="J328">
        <v>1</v>
      </c>
      <c r="K328">
        <v>1</v>
      </c>
      <c r="L328">
        <v>0</v>
      </c>
      <c r="M328">
        <v>0</v>
      </c>
      <c r="N328">
        <v>0</v>
      </c>
      <c r="O328">
        <v>3</v>
      </c>
      <c r="P328">
        <v>0</v>
      </c>
      <c r="Q328">
        <v>0</v>
      </c>
      <c r="R328">
        <v>0</v>
      </c>
      <c r="S328">
        <v>0</v>
      </c>
      <c r="T328">
        <v>1</v>
      </c>
      <c r="U328">
        <v>0</v>
      </c>
      <c r="V328">
        <v>0</v>
      </c>
      <c r="W328">
        <v>0</v>
      </c>
    </row>
    <row r="329" spans="1:23" x14ac:dyDescent="0.25">
      <c r="A329" s="1">
        <v>45055</v>
      </c>
      <c r="B329" s="2">
        <v>0.7270833333333333</v>
      </c>
      <c r="C329" s="2">
        <f t="shared" si="5"/>
        <v>0.2270833333333333</v>
      </c>
      <c r="D329">
        <v>7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1</v>
      </c>
      <c r="K329">
        <v>0</v>
      </c>
      <c r="L329">
        <v>0</v>
      </c>
      <c r="M329">
        <v>0</v>
      </c>
      <c r="N329">
        <v>0</v>
      </c>
      <c r="O329">
        <v>7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4</v>
      </c>
      <c r="V329">
        <v>0</v>
      </c>
      <c r="W329">
        <v>0</v>
      </c>
    </row>
    <row r="330" spans="1:23" x14ac:dyDescent="0.25">
      <c r="A330" s="1">
        <v>45055</v>
      </c>
      <c r="B330" s="2">
        <v>0.72777777777777775</v>
      </c>
      <c r="C330" s="2">
        <f t="shared" si="5"/>
        <v>0.22777777777777775</v>
      </c>
      <c r="D330">
        <v>0</v>
      </c>
      <c r="E330">
        <v>2</v>
      </c>
      <c r="F330">
        <v>0</v>
      </c>
      <c r="G330">
        <v>0</v>
      </c>
      <c r="H330">
        <v>0</v>
      </c>
      <c r="I330">
        <v>0</v>
      </c>
      <c r="J330">
        <v>1</v>
      </c>
      <c r="K330">
        <v>0</v>
      </c>
      <c r="L330">
        <v>0</v>
      </c>
      <c r="M330">
        <v>0</v>
      </c>
      <c r="N330">
        <v>0</v>
      </c>
      <c r="O330">
        <v>1</v>
      </c>
      <c r="P330">
        <v>0</v>
      </c>
      <c r="Q330">
        <v>0</v>
      </c>
      <c r="R330">
        <v>0</v>
      </c>
      <c r="S330">
        <v>2</v>
      </c>
      <c r="T330">
        <v>0</v>
      </c>
      <c r="U330">
        <v>0</v>
      </c>
      <c r="V330">
        <v>0</v>
      </c>
      <c r="W330">
        <v>0</v>
      </c>
    </row>
    <row r="331" spans="1:23" x14ac:dyDescent="0.25">
      <c r="A331" s="1">
        <v>45055</v>
      </c>
      <c r="B331" s="2">
        <v>0.7284722222222223</v>
      </c>
      <c r="C331" s="2">
        <f t="shared" si="5"/>
        <v>0.2284722222222223</v>
      </c>
      <c r="D331">
        <v>2</v>
      </c>
      <c r="E331">
        <v>1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2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</row>
    <row r="332" spans="1:23" x14ac:dyDescent="0.25">
      <c r="A332" s="1">
        <v>45055</v>
      </c>
      <c r="B332" s="2">
        <v>0.72916666666666663</v>
      </c>
      <c r="C332" s="2">
        <f t="shared" si="5"/>
        <v>0.22916666666666663</v>
      </c>
      <c r="D332">
        <v>1</v>
      </c>
      <c r="E332">
        <v>1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1</v>
      </c>
      <c r="O332">
        <v>3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</row>
    <row r="333" spans="1:23" x14ac:dyDescent="0.25">
      <c r="A333" s="1">
        <v>45055</v>
      </c>
      <c r="B333" s="2">
        <v>0.72986111111111107</v>
      </c>
      <c r="C333" s="2">
        <f t="shared" si="5"/>
        <v>0.22986111111111107</v>
      </c>
      <c r="D333">
        <v>0</v>
      </c>
      <c r="E333">
        <v>0</v>
      </c>
      <c r="F333">
        <v>1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3</v>
      </c>
      <c r="O333">
        <v>0</v>
      </c>
      <c r="P333">
        <v>4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</row>
    <row r="334" spans="1:23" x14ac:dyDescent="0.25">
      <c r="A334" s="1">
        <v>45055</v>
      </c>
      <c r="B334" s="2">
        <v>0.73055555555555562</v>
      </c>
      <c r="C334" s="2">
        <f t="shared" si="5"/>
        <v>0.23055555555555562</v>
      </c>
      <c r="D334">
        <v>2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1</v>
      </c>
      <c r="U334">
        <v>0</v>
      </c>
      <c r="V334">
        <v>0</v>
      </c>
      <c r="W334">
        <v>0</v>
      </c>
    </row>
    <row r="335" spans="1:23" x14ac:dyDescent="0.25">
      <c r="A335" s="1">
        <v>45055</v>
      </c>
      <c r="B335" s="2">
        <v>0.73125000000000007</v>
      </c>
      <c r="C335" s="2">
        <f t="shared" si="5"/>
        <v>0.23125000000000007</v>
      </c>
      <c r="D335">
        <v>0</v>
      </c>
      <c r="E335">
        <v>0</v>
      </c>
      <c r="F335">
        <v>2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</row>
    <row r="336" spans="1:23" x14ac:dyDescent="0.25">
      <c r="A336" s="1">
        <v>45055</v>
      </c>
      <c r="B336" s="2">
        <v>0.7319444444444444</v>
      </c>
      <c r="C336" s="2">
        <f t="shared" si="5"/>
        <v>0.2319444444444444</v>
      </c>
      <c r="D336">
        <v>0</v>
      </c>
      <c r="E336">
        <v>0</v>
      </c>
      <c r="F336">
        <v>1</v>
      </c>
      <c r="G336">
        <v>0</v>
      </c>
      <c r="H336">
        <v>0</v>
      </c>
      <c r="I336">
        <v>0</v>
      </c>
      <c r="J336">
        <v>1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2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</row>
    <row r="337" spans="1:23" x14ac:dyDescent="0.25">
      <c r="A337" s="1">
        <v>45055</v>
      </c>
      <c r="B337" s="2">
        <v>0.73263888888888884</v>
      </c>
      <c r="C337" s="2">
        <f t="shared" si="5"/>
        <v>0.23263888888888884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2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</row>
    <row r="338" spans="1:23" x14ac:dyDescent="0.25">
      <c r="A338" s="1">
        <v>45055</v>
      </c>
      <c r="B338" s="2">
        <v>0.73333333333333339</v>
      </c>
      <c r="C338" s="2">
        <f t="shared" si="5"/>
        <v>0.23333333333333339</v>
      </c>
      <c r="D338">
        <v>1</v>
      </c>
      <c r="E338">
        <v>0</v>
      </c>
      <c r="F338">
        <v>0</v>
      </c>
      <c r="G338">
        <v>0</v>
      </c>
      <c r="H338">
        <v>0</v>
      </c>
      <c r="I338">
        <v>1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1</v>
      </c>
      <c r="T338">
        <v>0</v>
      </c>
      <c r="U338">
        <v>0</v>
      </c>
      <c r="V338">
        <v>0</v>
      </c>
      <c r="W338">
        <v>0</v>
      </c>
    </row>
    <row r="339" spans="1:23" x14ac:dyDescent="0.25">
      <c r="A339" s="1">
        <v>45055</v>
      </c>
      <c r="B339" s="2">
        <v>0.73402777777777783</v>
      </c>
      <c r="C339" s="2">
        <f t="shared" si="5"/>
        <v>0.23402777777777783</v>
      </c>
      <c r="D339">
        <v>1</v>
      </c>
      <c r="E339">
        <v>0</v>
      </c>
      <c r="F339">
        <v>12</v>
      </c>
      <c r="G339">
        <v>0</v>
      </c>
      <c r="H339">
        <v>0</v>
      </c>
      <c r="I339">
        <v>0</v>
      </c>
      <c r="J339">
        <v>1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1</v>
      </c>
      <c r="Q339">
        <v>0</v>
      </c>
      <c r="R339">
        <v>0</v>
      </c>
      <c r="S339">
        <v>1</v>
      </c>
      <c r="T339">
        <v>1</v>
      </c>
      <c r="U339">
        <v>0</v>
      </c>
      <c r="V339">
        <v>0</v>
      </c>
      <c r="W339">
        <v>0</v>
      </c>
    </row>
    <row r="340" spans="1:23" x14ac:dyDescent="0.25">
      <c r="A340" s="1">
        <v>45055</v>
      </c>
      <c r="B340" s="2">
        <v>0.73472222222222217</v>
      </c>
      <c r="C340" s="2">
        <f t="shared" si="5"/>
        <v>0.23472222222222217</v>
      </c>
      <c r="D340">
        <v>1</v>
      </c>
      <c r="E340">
        <v>0</v>
      </c>
      <c r="F340">
        <v>3</v>
      </c>
      <c r="G340">
        <v>0</v>
      </c>
      <c r="H340">
        <v>0</v>
      </c>
      <c r="I340">
        <v>1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1</v>
      </c>
      <c r="W340">
        <v>0</v>
      </c>
    </row>
    <row r="341" spans="1:23" x14ac:dyDescent="0.25">
      <c r="A341" s="1">
        <v>45055</v>
      </c>
      <c r="B341" s="2">
        <v>0.73541666666666661</v>
      </c>
      <c r="C341" s="2">
        <f t="shared" si="5"/>
        <v>0.23541666666666661</v>
      </c>
      <c r="D341">
        <v>2</v>
      </c>
      <c r="E341">
        <v>0</v>
      </c>
      <c r="F341">
        <v>4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1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2</v>
      </c>
      <c r="W341">
        <v>0</v>
      </c>
    </row>
    <row r="342" spans="1:23" x14ac:dyDescent="0.25">
      <c r="A342" s="1">
        <v>45055</v>
      </c>
      <c r="B342" s="2">
        <v>0.73611111111111116</v>
      </c>
      <c r="C342" s="2">
        <f t="shared" si="5"/>
        <v>0.23611111111111116</v>
      </c>
      <c r="D342">
        <v>5</v>
      </c>
      <c r="E342">
        <v>0</v>
      </c>
      <c r="F342">
        <v>0</v>
      </c>
      <c r="G342">
        <v>1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3</v>
      </c>
      <c r="W342">
        <v>0</v>
      </c>
    </row>
    <row r="343" spans="1:23" x14ac:dyDescent="0.25">
      <c r="A343" s="1">
        <v>45055</v>
      </c>
      <c r="B343" s="2">
        <v>0.7368055555555556</v>
      </c>
      <c r="C343" s="2">
        <f t="shared" si="5"/>
        <v>0.2368055555555556</v>
      </c>
      <c r="D343">
        <v>2</v>
      </c>
      <c r="E343">
        <v>1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6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</row>
    <row r="344" spans="1:23" x14ac:dyDescent="0.25">
      <c r="A344" s="1">
        <v>45055</v>
      </c>
      <c r="B344" s="2">
        <v>0.73749999999999993</v>
      </c>
      <c r="C344" s="2">
        <f t="shared" si="5"/>
        <v>0.23749999999999993</v>
      </c>
      <c r="D344">
        <v>0</v>
      </c>
      <c r="E344">
        <v>0</v>
      </c>
      <c r="F344">
        <v>0</v>
      </c>
      <c r="G344">
        <v>1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</row>
    <row r="345" spans="1:23" x14ac:dyDescent="0.25">
      <c r="A345" s="1">
        <v>45055</v>
      </c>
      <c r="B345" s="2">
        <v>0.73819444444444438</v>
      </c>
      <c r="C345" s="2">
        <f t="shared" si="5"/>
        <v>0.23819444444444438</v>
      </c>
      <c r="D345">
        <v>0</v>
      </c>
      <c r="E345">
        <v>3</v>
      </c>
      <c r="F345">
        <v>4</v>
      </c>
      <c r="G345">
        <v>0</v>
      </c>
      <c r="H345">
        <v>0</v>
      </c>
      <c r="I345">
        <v>0</v>
      </c>
      <c r="J345">
        <v>2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</row>
    <row r="346" spans="1:23" x14ac:dyDescent="0.25">
      <c r="A346" s="1">
        <v>45055</v>
      </c>
      <c r="B346" s="2">
        <v>0.73888888888888893</v>
      </c>
      <c r="C346" s="2">
        <f t="shared" si="5"/>
        <v>0.23888888888888893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</row>
    <row r="347" spans="1:23" x14ac:dyDescent="0.25">
      <c r="A347" s="1">
        <v>45055</v>
      </c>
      <c r="B347" s="2">
        <v>0.73958333333333337</v>
      </c>
      <c r="C347" s="2">
        <f t="shared" si="5"/>
        <v>0.23958333333333337</v>
      </c>
      <c r="D347">
        <v>0</v>
      </c>
      <c r="E347">
        <v>2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2</v>
      </c>
      <c r="V347">
        <v>0</v>
      </c>
      <c r="W347">
        <v>0</v>
      </c>
    </row>
    <row r="348" spans="1:23" x14ac:dyDescent="0.25">
      <c r="A348" s="1">
        <v>45055</v>
      </c>
      <c r="B348" s="2">
        <v>0.7402777777777777</v>
      </c>
      <c r="C348" s="2">
        <f t="shared" si="5"/>
        <v>0.2402777777777777</v>
      </c>
      <c r="D348">
        <v>0</v>
      </c>
      <c r="E348">
        <v>0</v>
      </c>
      <c r="F348">
        <v>1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</row>
    <row r="349" spans="1:23" x14ac:dyDescent="0.25">
      <c r="A349" s="1">
        <v>45055</v>
      </c>
      <c r="B349" s="2">
        <v>0.74097222222222225</v>
      </c>
      <c r="C349" s="2">
        <f t="shared" si="5"/>
        <v>0.24097222222222225</v>
      </c>
      <c r="D349">
        <v>0</v>
      </c>
      <c r="E349">
        <v>0</v>
      </c>
      <c r="F349">
        <v>4</v>
      </c>
      <c r="G349">
        <v>0</v>
      </c>
      <c r="H349">
        <v>0</v>
      </c>
      <c r="I349">
        <v>0</v>
      </c>
      <c r="J349">
        <v>1</v>
      </c>
      <c r="K349">
        <v>0</v>
      </c>
      <c r="L349">
        <v>0</v>
      </c>
      <c r="M349">
        <v>0</v>
      </c>
      <c r="N349">
        <v>0</v>
      </c>
      <c r="O349">
        <v>4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</row>
    <row r="350" spans="1:23" x14ac:dyDescent="0.25">
      <c r="A350" s="1">
        <v>45055</v>
      </c>
      <c r="B350" s="2">
        <v>0.7416666666666667</v>
      </c>
      <c r="C350" s="2">
        <f t="shared" si="5"/>
        <v>0.2416666666666667</v>
      </c>
      <c r="D350">
        <v>0</v>
      </c>
      <c r="E350">
        <v>0</v>
      </c>
      <c r="F350">
        <v>2</v>
      </c>
      <c r="G350">
        <v>0</v>
      </c>
      <c r="H350">
        <v>0</v>
      </c>
      <c r="I350">
        <v>0</v>
      </c>
      <c r="J350">
        <v>1</v>
      </c>
      <c r="K350">
        <v>0</v>
      </c>
      <c r="L350">
        <v>0</v>
      </c>
      <c r="M350">
        <v>0</v>
      </c>
      <c r="N350">
        <v>0</v>
      </c>
      <c r="O350">
        <v>4</v>
      </c>
      <c r="P350">
        <v>0</v>
      </c>
      <c r="Q350">
        <v>0</v>
      </c>
      <c r="R350">
        <v>0</v>
      </c>
      <c r="S350">
        <v>1</v>
      </c>
      <c r="T350">
        <v>0</v>
      </c>
      <c r="U350">
        <v>0</v>
      </c>
      <c r="V350">
        <v>0</v>
      </c>
      <c r="W350">
        <v>0</v>
      </c>
    </row>
    <row r="351" spans="1:23" x14ac:dyDescent="0.25">
      <c r="A351" s="1">
        <v>45055</v>
      </c>
      <c r="B351" s="2">
        <v>0.74236111111111114</v>
      </c>
      <c r="C351" s="2">
        <f t="shared" si="5"/>
        <v>0.24236111111111114</v>
      </c>
      <c r="D351">
        <v>0</v>
      </c>
      <c r="E351">
        <v>1</v>
      </c>
      <c r="F351">
        <v>0</v>
      </c>
      <c r="G351">
        <v>0</v>
      </c>
      <c r="H351">
        <v>0</v>
      </c>
      <c r="I351">
        <v>0</v>
      </c>
      <c r="J351">
        <v>1</v>
      </c>
      <c r="K351">
        <v>0</v>
      </c>
      <c r="L351">
        <v>0</v>
      </c>
      <c r="M351">
        <v>0</v>
      </c>
      <c r="N351">
        <v>0</v>
      </c>
      <c r="O351">
        <v>2</v>
      </c>
      <c r="P351">
        <v>0</v>
      </c>
      <c r="Q351">
        <v>0</v>
      </c>
      <c r="R351">
        <v>0</v>
      </c>
      <c r="S351">
        <v>1</v>
      </c>
      <c r="T351">
        <v>0</v>
      </c>
      <c r="U351">
        <v>0</v>
      </c>
      <c r="V351">
        <v>0</v>
      </c>
      <c r="W351">
        <v>0</v>
      </c>
    </row>
    <row r="352" spans="1:23" x14ac:dyDescent="0.25">
      <c r="A352" s="1">
        <v>45055</v>
      </c>
      <c r="B352" s="2">
        <v>0.74305555555555547</v>
      </c>
      <c r="C352" s="2">
        <f t="shared" si="5"/>
        <v>0.24305555555555547</v>
      </c>
      <c r="D352">
        <v>0</v>
      </c>
      <c r="E352">
        <v>2</v>
      </c>
      <c r="F352">
        <v>0</v>
      </c>
      <c r="G352">
        <v>0</v>
      </c>
      <c r="H352">
        <v>1</v>
      </c>
      <c r="I352">
        <v>0</v>
      </c>
      <c r="J352">
        <v>1</v>
      </c>
      <c r="K352">
        <v>0</v>
      </c>
      <c r="L352">
        <v>0</v>
      </c>
      <c r="M352">
        <v>0</v>
      </c>
      <c r="N352">
        <v>0</v>
      </c>
      <c r="O352">
        <v>2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</row>
    <row r="353" spans="1:23" x14ac:dyDescent="0.25">
      <c r="A353" s="1">
        <v>45055</v>
      </c>
      <c r="B353" s="2">
        <v>0.74375000000000002</v>
      </c>
      <c r="C353" s="2">
        <f t="shared" si="5"/>
        <v>0.24375000000000002</v>
      </c>
      <c r="D353">
        <v>0</v>
      </c>
      <c r="E353">
        <v>0</v>
      </c>
      <c r="F353">
        <v>2</v>
      </c>
      <c r="G353">
        <v>0</v>
      </c>
      <c r="H353">
        <v>1</v>
      </c>
      <c r="I353">
        <v>0</v>
      </c>
      <c r="J353">
        <v>0</v>
      </c>
      <c r="K353">
        <v>0</v>
      </c>
      <c r="L353">
        <v>1</v>
      </c>
      <c r="M353">
        <v>0</v>
      </c>
      <c r="N353">
        <v>0</v>
      </c>
      <c r="O353">
        <v>3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</row>
    <row r="354" spans="1:23" x14ac:dyDescent="0.25">
      <c r="A354" s="1">
        <v>45055</v>
      </c>
      <c r="B354" s="2">
        <v>0.74444444444444446</v>
      </c>
      <c r="C354" s="2">
        <f t="shared" si="5"/>
        <v>0.24444444444444446</v>
      </c>
      <c r="D354">
        <v>0</v>
      </c>
      <c r="E354">
        <v>0</v>
      </c>
      <c r="F354">
        <v>0</v>
      </c>
      <c r="G354">
        <v>0</v>
      </c>
      <c r="H354">
        <v>2</v>
      </c>
      <c r="I354">
        <v>0</v>
      </c>
      <c r="J354">
        <v>0</v>
      </c>
      <c r="K354">
        <v>0</v>
      </c>
      <c r="L354">
        <v>1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</row>
    <row r="355" spans="1:23" x14ac:dyDescent="0.25">
      <c r="A355" s="1">
        <v>45055</v>
      </c>
      <c r="B355" s="2">
        <v>0.74513888888888891</v>
      </c>
      <c r="C355" s="2">
        <f t="shared" si="5"/>
        <v>0.24513888888888891</v>
      </c>
      <c r="D355">
        <v>3</v>
      </c>
      <c r="E355">
        <v>0</v>
      </c>
      <c r="F355">
        <v>0</v>
      </c>
      <c r="G355">
        <v>0</v>
      </c>
      <c r="H355">
        <v>1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</row>
    <row r="356" spans="1:23" x14ac:dyDescent="0.25">
      <c r="A356" s="1">
        <v>45055</v>
      </c>
      <c r="B356" s="2">
        <v>0.74583333333333324</v>
      </c>
      <c r="C356" s="2">
        <f t="shared" si="5"/>
        <v>0.24583333333333324</v>
      </c>
      <c r="D356">
        <v>3</v>
      </c>
      <c r="E356">
        <v>0</v>
      </c>
      <c r="F356">
        <v>2</v>
      </c>
      <c r="G356">
        <v>0</v>
      </c>
      <c r="H356">
        <v>1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</row>
    <row r="357" spans="1:23" x14ac:dyDescent="0.25">
      <c r="A357" s="1">
        <v>45055</v>
      </c>
      <c r="B357" s="2">
        <v>0.74652777777777779</v>
      </c>
      <c r="C357" s="2">
        <f t="shared" si="5"/>
        <v>0.24652777777777779</v>
      </c>
      <c r="D357">
        <v>0</v>
      </c>
      <c r="E357">
        <v>0</v>
      </c>
      <c r="F357">
        <v>2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</row>
    <row r="358" spans="1:23" x14ac:dyDescent="0.25">
      <c r="A358" s="1">
        <v>45055</v>
      </c>
      <c r="B358" s="2">
        <v>0.74722222222222223</v>
      </c>
      <c r="C358" s="2">
        <f t="shared" si="5"/>
        <v>0.24722222222222223</v>
      </c>
      <c r="D358">
        <v>0</v>
      </c>
      <c r="E358">
        <v>0</v>
      </c>
      <c r="F358">
        <v>13</v>
      </c>
      <c r="G358">
        <v>0</v>
      </c>
      <c r="H358">
        <v>0</v>
      </c>
      <c r="I358">
        <v>0</v>
      </c>
      <c r="J358">
        <v>1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2</v>
      </c>
      <c r="U358">
        <v>0</v>
      </c>
      <c r="V358">
        <v>0</v>
      </c>
      <c r="W358">
        <v>0</v>
      </c>
    </row>
    <row r="359" spans="1:23" x14ac:dyDescent="0.25">
      <c r="A359" s="1">
        <v>45055</v>
      </c>
      <c r="B359" s="2">
        <v>0.74791666666666667</v>
      </c>
      <c r="C359" s="2">
        <f t="shared" si="5"/>
        <v>0.24791666666666667</v>
      </c>
      <c r="D359">
        <v>0</v>
      </c>
      <c r="E359">
        <v>0</v>
      </c>
      <c r="F359">
        <v>15</v>
      </c>
      <c r="G359">
        <v>0</v>
      </c>
      <c r="H359">
        <v>0</v>
      </c>
      <c r="I359">
        <v>0</v>
      </c>
      <c r="J359">
        <v>1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1</v>
      </c>
      <c r="R359">
        <v>0</v>
      </c>
      <c r="S359">
        <v>0</v>
      </c>
      <c r="T359">
        <v>3</v>
      </c>
      <c r="U359">
        <v>0</v>
      </c>
      <c r="V359">
        <v>0</v>
      </c>
      <c r="W359">
        <v>0</v>
      </c>
    </row>
    <row r="360" spans="1:23" x14ac:dyDescent="0.25">
      <c r="A360" s="1">
        <v>45055</v>
      </c>
      <c r="B360" s="2">
        <v>0.74861111111111101</v>
      </c>
      <c r="C360" s="2">
        <f t="shared" si="5"/>
        <v>0.24861111111111101</v>
      </c>
      <c r="D360">
        <v>0</v>
      </c>
      <c r="E360">
        <v>1</v>
      </c>
      <c r="F360">
        <v>2</v>
      </c>
      <c r="G360">
        <v>0</v>
      </c>
      <c r="H360">
        <v>0</v>
      </c>
      <c r="I360">
        <v>1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1</v>
      </c>
      <c r="R360">
        <v>0</v>
      </c>
      <c r="S360">
        <v>0</v>
      </c>
      <c r="T360">
        <v>0</v>
      </c>
      <c r="U360">
        <v>0</v>
      </c>
      <c r="V360">
        <v>1</v>
      </c>
      <c r="W360">
        <v>0</v>
      </c>
    </row>
    <row r="361" spans="1:23" x14ac:dyDescent="0.25">
      <c r="A361" s="1">
        <v>45055</v>
      </c>
      <c r="B361" s="2">
        <v>0.74930555555555556</v>
      </c>
      <c r="C361" s="2">
        <f t="shared" si="5"/>
        <v>0.24930555555555556</v>
      </c>
      <c r="D361">
        <v>0</v>
      </c>
      <c r="E361">
        <v>1</v>
      </c>
      <c r="F361">
        <v>3</v>
      </c>
      <c r="G361">
        <v>0</v>
      </c>
      <c r="H361">
        <v>0</v>
      </c>
      <c r="I361">
        <v>2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3</v>
      </c>
      <c r="R361">
        <v>0</v>
      </c>
      <c r="S361">
        <v>0</v>
      </c>
      <c r="T361">
        <v>1</v>
      </c>
      <c r="U361">
        <v>0</v>
      </c>
      <c r="V361">
        <v>1</v>
      </c>
      <c r="W361">
        <v>0</v>
      </c>
    </row>
    <row r="362" spans="1:23" x14ac:dyDescent="0.25">
      <c r="A362" s="1">
        <v>45055</v>
      </c>
      <c r="B362" s="2">
        <v>0.75</v>
      </c>
      <c r="C362" s="2">
        <f t="shared" si="5"/>
        <v>0.25</v>
      </c>
      <c r="D362">
        <v>0</v>
      </c>
      <c r="E362">
        <v>3</v>
      </c>
      <c r="F362">
        <v>1</v>
      </c>
      <c r="G362">
        <v>1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21</v>
      </c>
      <c r="R362">
        <v>0</v>
      </c>
      <c r="S362">
        <v>0</v>
      </c>
      <c r="T362">
        <v>1</v>
      </c>
      <c r="U362">
        <v>0</v>
      </c>
      <c r="V362">
        <v>0</v>
      </c>
      <c r="W362">
        <v>0</v>
      </c>
    </row>
    <row r="363" spans="1:23" x14ac:dyDescent="0.25">
      <c r="A363" s="1">
        <v>45055</v>
      </c>
      <c r="B363" s="2">
        <v>0.75069444444444444</v>
      </c>
      <c r="C363" s="2">
        <f t="shared" si="5"/>
        <v>0.25069444444444444</v>
      </c>
      <c r="D363">
        <v>0</v>
      </c>
      <c r="E363">
        <v>1</v>
      </c>
      <c r="F363">
        <v>1</v>
      </c>
      <c r="G363">
        <v>1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2</v>
      </c>
      <c r="R363">
        <v>0</v>
      </c>
      <c r="S363">
        <v>0</v>
      </c>
      <c r="T363">
        <v>0</v>
      </c>
      <c r="U363">
        <v>1</v>
      </c>
      <c r="V363">
        <v>0</v>
      </c>
      <c r="W363">
        <v>0</v>
      </c>
    </row>
    <row r="364" spans="1:23" x14ac:dyDescent="0.25">
      <c r="A364" s="1">
        <v>45055</v>
      </c>
      <c r="B364" s="2">
        <v>0.75138888888888899</v>
      </c>
      <c r="C364" s="2">
        <f t="shared" si="5"/>
        <v>0.25138888888888899</v>
      </c>
      <c r="D364">
        <v>0</v>
      </c>
      <c r="E364">
        <v>0</v>
      </c>
      <c r="F364">
        <v>1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</row>
    <row r="365" spans="1:23" x14ac:dyDescent="0.25">
      <c r="A365" s="1">
        <v>45055</v>
      </c>
      <c r="B365" s="2">
        <v>0.75208333333333333</v>
      </c>
      <c r="C365" s="2">
        <f t="shared" si="5"/>
        <v>0.25208333333333333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4</v>
      </c>
      <c r="Q365">
        <v>0</v>
      </c>
      <c r="R365">
        <v>0</v>
      </c>
      <c r="S365">
        <v>0</v>
      </c>
      <c r="T365">
        <v>0</v>
      </c>
      <c r="U365">
        <v>1</v>
      </c>
      <c r="V365">
        <v>0</v>
      </c>
      <c r="W365">
        <v>0</v>
      </c>
    </row>
    <row r="366" spans="1:23" x14ac:dyDescent="0.25">
      <c r="A366" s="1">
        <v>45055</v>
      </c>
      <c r="B366" s="2">
        <v>0.75277777777777777</v>
      </c>
      <c r="C366" s="2">
        <f t="shared" si="5"/>
        <v>0.25277777777777777</v>
      </c>
      <c r="D366">
        <v>6</v>
      </c>
      <c r="E366">
        <v>1</v>
      </c>
      <c r="F366">
        <v>0</v>
      </c>
      <c r="G366">
        <v>1</v>
      </c>
      <c r="H366">
        <v>0</v>
      </c>
      <c r="I366">
        <v>1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4</v>
      </c>
      <c r="Q366">
        <v>0</v>
      </c>
      <c r="R366">
        <v>0</v>
      </c>
      <c r="S366">
        <v>0</v>
      </c>
      <c r="T366">
        <v>0</v>
      </c>
      <c r="U366">
        <v>3</v>
      </c>
      <c r="V366">
        <v>0</v>
      </c>
      <c r="W366">
        <v>0</v>
      </c>
    </row>
    <row r="367" spans="1:23" x14ac:dyDescent="0.25">
      <c r="A367" s="1">
        <v>45055</v>
      </c>
      <c r="B367" s="2">
        <v>0.75347222222222221</v>
      </c>
      <c r="C367" s="2">
        <f t="shared" si="5"/>
        <v>0.25347222222222221</v>
      </c>
      <c r="D367">
        <v>2</v>
      </c>
      <c r="E367">
        <v>1</v>
      </c>
      <c r="F367">
        <v>1</v>
      </c>
      <c r="G367">
        <v>0</v>
      </c>
      <c r="H367">
        <v>1</v>
      </c>
      <c r="I367">
        <v>2</v>
      </c>
      <c r="J367">
        <v>1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2</v>
      </c>
      <c r="Q367">
        <v>4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</row>
    <row r="368" spans="1:23" x14ac:dyDescent="0.25">
      <c r="A368" s="1">
        <v>45055</v>
      </c>
      <c r="B368" s="2">
        <v>0.75416666666666676</v>
      </c>
      <c r="C368" s="2">
        <f t="shared" si="5"/>
        <v>0.25416666666666676</v>
      </c>
      <c r="D368">
        <v>0</v>
      </c>
      <c r="E368">
        <v>0</v>
      </c>
      <c r="F368">
        <v>1</v>
      </c>
      <c r="G368">
        <v>0</v>
      </c>
      <c r="H368">
        <v>1</v>
      </c>
      <c r="I368">
        <v>2</v>
      </c>
      <c r="J368">
        <v>2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2</v>
      </c>
      <c r="T368">
        <v>0</v>
      </c>
      <c r="U368">
        <v>0</v>
      </c>
      <c r="V368">
        <v>0</v>
      </c>
      <c r="W368">
        <v>0</v>
      </c>
    </row>
    <row r="369" spans="1:23" x14ac:dyDescent="0.25">
      <c r="A369" s="1">
        <v>45055</v>
      </c>
      <c r="B369" s="2">
        <v>0.75486111111111109</v>
      </c>
      <c r="C369" s="2">
        <f t="shared" si="5"/>
        <v>0.25486111111111109</v>
      </c>
      <c r="D369">
        <v>0</v>
      </c>
      <c r="E369">
        <v>0</v>
      </c>
      <c r="F369">
        <v>1</v>
      </c>
      <c r="G369">
        <v>0</v>
      </c>
      <c r="H369">
        <v>0</v>
      </c>
      <c r="I369">
        <v>1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2</v>
      </c>
      <c r="T369">
        <v>0</v>
      </c>
      <c r="U369">
        <v>0</v>
      </c>
      <c r="V369">
        <v>0</v>
      </c>
      <c r="W369">
        <v>0</v>
      </c>
    </row>
    <row r="370" spans="1:23" x14ac:dyDescent="0.25">
      <c r="A370" s="1">
        <v>45055</v>
      </c>
      <c r="B370" s="2">
        <v>0.75555555555555554</v>
      </c>
      <c r="C370" s="2">
        <f t="shared" si="5"/>
        <v>0.25555555555555554</v>
      </c>
      <c r="D370">
        <v>0</v>
      </c>
      <c r="E370">
        <v>0</v>
      </c>
      <c r="F370">
        <v>2</v>
      </c>
      <c r="G370">
        <v>1</v>
      </c>
      <c r="H370">
        <v>2</v>
      </c>
      <c r="I370">
        <v>0</v>
      </c>
      <c r="J370">
        <v>0</v>
      </c>
      <c r="K370">
        <v>0</v>
      </c>
      <c r="L370">
        <v>0</v>
      </c>
      <c r="M370">
        <v>3</v>
      </c>
      <c r="N370">
        <v>1</v>
      </c>
      <c r="O370">
        <v>0</v>
      </c>
      <c r="P370">
        <v>0</v>
      </c>
      <c r="Q370">
        <v>0</v>
      </c>
      <c r="R370">
        <v>0</v>
      </c>
      <c r="S370">
        <v>5</v>
      </c>
      <c r="T370">
        <v>0</v>
      </c>
      <c r="U370">
        <v>0</v>
      </c>
      <c r="V370">
        <v>0</v>
      </c>
      <c r="W370">
        <v>0</v>
      </c>
    </row>
    <row r="371" spans="1:23" x14ac:dyDescent="0.25">
      <c r="A371" s="1">
        <v>45055</v>
      </c>
      <c r="B371" s="2">
        <v>0.75624999999999998</v>
      </c>
      <c r="C371" s="2">
        <f t="shared" si="5"/>
        <v>0.25624999999999998</v>
      </c>
      <c r="D371">
        <v>0</v>
      </c>
      <c r="E371">
        <v>0</v>
      </c>
      <c r="F371">
        <v>1</v>
      </c>
      <c r="G371">
        <v>0</v>
      </c>
      <c r="H371">
        <v>2</v>
      </c>
      <c r="I371">
        <v>0</v>
      </c>
      <c r="J371">
        <v>1</v>
      </c>
      <c r="K371">
        <v>0</v>
      </c>
      <c r="L371">
        <v>0</v>
      </c>
      <c r="M371">
        <v>0</v>
      </c>
      <c r="N371">
        <v>4</v>
      </c>
      <c r="O371">
        <v>0</v>
      </c>
      <c r="P371">
        <v>0</v>
      </c>
      <c r="Q371">
        <v>10</v>
      </c>
      <c r="R371">
        <v>0</v>
      </c>
      <c r="S371">
        <v>1</v>
      </c>
      <c r="T371">
        <v>0</v>
      </c>
      <c r="U371">
        <v>0</v>
      </c>
      <c r="V371">
        <v>0</v>
      </c>
      <c r="W371">
        <v>0</v>
      </c>
    </row>
    <row r="372" spans="1:23" x14ac:dyDescent="0.25">
      <c r="A372" s="1">
        <v>45055</v>
      </c>
      <c r="B372" s="2">
        <v>0.75694444444444453</v>
      </c>
      <c r="C372" s="2">
        <f t="shared" si="5"/>
        <v>0.25694444444444453</v>
      </c>
      <c r="D372">
        <v>0</v>
      </c>
      <c r="E372">
        <v>1</v>
      </c>
      <c r="F372">
        <v>0</v>
      </c>
      <c r="G372">
        <v>0</v>
      </c>
      <c r="H372">
        <v>1</v>
      </c>
      <c r="I372">
        <v>0</v>
      </c>
      <c r="J372">
        <v>1</v>
      </c>
      <c r="K372">
        <v>0</v>
      </c>
      <c r="L372">
        <v>0</v>
      </c>
      <c r="M372">
        <v>1</v>
      </c>
      <c r="N372">
        <v>0</v>
      </c>
      <c r="O372">
        <v>0</v>
      </c>
      <c r="P372">
        <v>0</v>
      </c>
      <c r="Q372">
        <v>1</v>
      </c>
      <c r="R372">
        <v>0</v>
      </c>
      <c r="S372">
        <v>2</v>
      </c>
      <c r="T372">
        <v>0</v>
      </c>
      <c r="U372">
        <v>0</v>
      </c>
      <c r="V372">
        <v>0</v>
      </c>
      <c r="W372">
        <v>0</v>
      </c>
    </row>
    <row r="373" spans="1:23" x14ac:dyDescent="0.25">
      <c r="A373" s="1">
        <v>45055</v>
      </c>
      <c r="B373" s="2">
        <v>0.75763888888888886</v>
      </c>
      <c r="C373" s="2">
        <f t="shared" si="5"/>
        <v>0.25763888888888886</v>
      </c>
      <c r="D373">
        <v>0</v>
      </c>
      <c r="E373">
        <v>2</v>
      </c>
      <c r="F373">
        <v>5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1</v>
      </c>
      <c r="N373">
        <v>0</v>
      </c>
      <c r="O373">
        <v>0</v>
      </c>
      <c r="P373">
        <v>0</v>
      </c>
      <c r="Q373">
        <v>2</v>
      </c>
      <c r="R373">
        <v>0</v>
      </c>
      <c r="S373">
        <v>1</v>
      </c>
      <c r="T373">
        <v>0</v>
      </c>
      <c r="U373">
        <v>0</v>
      </c>
      <c r="V373">
        <v>0</v>
      </c>
      <c r="W373">
        <v>0</v>
      </c>
    </row>
    <row r="374" spans="1:23" x14ac:dyDescent="0.25">
      <c r="A374" s="1">
        <v>45055</v>
      </c>
      <c r="B374" s="2">
        <v>0.7583333333333333</v>
      </c>
      <c r="C374" s="2">
        <f t="shared" si="5"/>
        <v>0.2583333333333333</v>
      </c>
      <c r="D374">
        <v>0</v>
      </c>
      <c r="E374">
        <v>0</v>
      </c>
      <c r="F374">
        <v>2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2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</row>
    <row r="375" spans="1:23" x14ac:dyDescent="0.25">
      <c r="A375" s="1">
        <v>45055</v>
      </c>
      <c r="B375" s="2">
        <v>0.75902777777777775</v>
      </c>
      <c r="C375" s="2">
        <f t="shared" si="5"/>
        <v>0.25902777777777775</v>
      </c>
      <c r="D375">
        <v>0</v>
      </c>
      <c r="E375">
        <v>0</v>
      </c>
      <c r="F375">
        <v>6</v>
      </c>
      <c r="G375">
        <v>0</v>
      </c>
      <c r="H375">
        <v>1</v>
      </c>
      <c r="I375">
        <v>0</v>
      </c>
      <c r="J375">
        <v>2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1</v>
      </c>
      <c r="V375">
        <v>0</v>
      </c>
      <c r="W375">
        <v>0</v>
      </c>
    </row>
    <row r="376" spans="1:23" x14ac:dyDescent="0.25">
      <c r="A376" s="1">
        <v>45055</v>
      </c>
      <c r="B376" s="2">
        <v>0.7597222222222223</v>
      </c>
      <c r="C376" s="2">
        <f t="shared" si="5"/>
        <v>0.2597222222222223</v>
      </c>
      <c r="D376">
        <v>0</v>
      </c>
      <c r="E376">
        <v>0</v>
      </c>
      <c r="F376">
        <v>2</v>
      </c>
      <c r="G376">
        <v>0</v>
      </c>
      <c r="H376">
        <v>8</v>
      </c>
      <c r="I376">
        <v>0</v>
      </c>
      <c r="J376">
        <v>1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</row>
    <row r="377" spans="1:23" x14ac:dyDescent="0.25">
      <c r="A377" s="1">
        <v>45055</v>
      </c>
      <c r="B377" s="2">
        <v>0.76041666666666663</v>
      </c>
      <c r="C377" s="2">
        <f t="shared" si="5"/>
        <v>0.26041666666666663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1</v>
      </c>
      <c r="W377">
        <v>0</v>
      </c>
    </row>
    <row r="378" spans="1:23" x14ac:dyDescent="0.25">
      <c r="A378" s="1">
        <v>45055</v>
      </c>
      <c r="B378" s="2">
        <v>0.76111111111111107</v>
      </c>
      <c r="C378" s="2">
        <f t="shared" si="5"/>
        <v>0.26111111111111107</v>
      </c>
      <c r="D378">
        <v>0</v>
      </c>
      <c r="E378">
        <v>0</v>
      </c>
      <c r="F378">
        <v>3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1</v>
      </c>
      <c r="W378">
        <v>0</v>
      </c>
    </row>
    <row r="379" spans="1:23" x14ac:dyDescent="0.25">
      <c r="A379" s="1">
        <v>45055</v>
      </c>
      <c r="B379" s="2">
        <v>0.76180555555555562</v>
      </c>
      <c r="C379" s="2">
        <f t="shared" si="5"/>
        <v>0.26180555555555562</v>
      </c>
      <c r="D379">
        <v>0</v>
      </c>
      <c r="E379">
        <v>0</v>
      </c>
      <c r="F379">
        <v>1</v>
      </c>
      <c r="G379">
        <v>0</v>
      </c>
      <c r="H379">
        <v>1</v>
      </c>
      <c r="I379">
        <v>1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2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2</v>
      </c>
      <c r="V379">
        <v>0</v>
      </c>
      <c r="W379">
        <v>0</v>
      </c>
    </row>
    <row r="380" spans="1:23" x14ac:dyDescent="0.25">
      <c r="A380" s="1">
        <v>45055</v>
      </c>
      <c r="B380" s="2">
        <v>0.76250000000000007</v>
      </c>
      <c r="C380" s="2">
        <f t="shared" si="5"/>
        <v>0.26250000000000007</v>
      </c>
      <c r="D380">
        <v>0</v>
      </c>
      <c r="E380">
        <v>0</v>
      </c>
      <c r="F380">
        <v>2</v>
      </c>
      <c r="G380">
        <v>0</v>
      </c>
      <c r="H380">
        <v>1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</row>
    <row r="381" spans="1:23" x14ac:dyDescent="0.25">
      <c r="A381" s="1">
        <v>45055</v>
      </c>
      <c r="B381" s="2">
        <v>0.7631944444444444</v>
      </c>
      <c r="C381" s="2">
        <f t="shared" si="5"/>
        <v>0.2631944444444444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1</v>
      </c>
      <c r="L381">
        <v>0</v>
      </c>
      <c r="M381">
        <v>0</v>
      </c>
      <c r="N381">
        <v>0</v>
      </c>
      <c r="O381">
        <v>4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5</v>
      </c>
      <c r="V381">
        <v>0</v>
      </c>
      <c r="W381">
        <v>0</v>
      </c>
    </row>
    <row r="382" spans="1:23" x14ac:dyDescent="0.25">
      <c r="A382" s="1">
        <v>45055</v>
      </c>
      <c r="B382" s="2">
        <v>0.76388888888888884</v>
      </c>
      <c r="C382" s="2">
        <f t="shared" si="5"/>
        <v>0.26388888888888884</v>
      </c>
      <c r="D382">
        <v>0</v>
      </c>
      <c r="E382">
        <v>0</v>
      </c>
      <c r="F382">
        <v>1</v>
      </c>
      <c r="G382">
        <v>1</v>
      </c>
      <c r="H382">
        <v>1</v>
      </c>
      <c r="I382">
        <v>1</v>
      </c>
      <c r="J382">
        <v>0</v>
      </c>
      <c r="K382">
        <v>1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1</v>
      </c>
      <c r="V382">
        <v>0</v>
      </c>
      <c r="W382">
        <v>0</v>
      </c>
    </row>
    <row r="383" spans="1:23" x14ac:dyDescent="0.25">
      <c r="A383" s="1">
        <v>45055</v>
      </c>
      <c r="B383" s="2">
        <v>0.76458333333333339</v>
      </c>
      <c r="C383" s="2">
        <f t="shared" si="5"/>
        <v>0.26458333333333339</v>
      </c>
      <c r="D383">
        <v>0</v>
      </c>
      <c r="E383">
        <v>3</v>
      </c>
      <c r="F383">
        <v>0</v>
      </c>
      <c r="G383">
        <v>0</v>
      </c>
      <c r="H383">
        <v>1</v>
      </c>
      <c r="I383">
        <v>1</v>
      </c>
      <c r="J383">
        <v>0</v>
      </c>
      <c r="K383">
        <v>1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3</v>
      </c>
      <c r="V383">
        <v>0</v>
      </c>
      <c r="W383">
        <v>0</v>
      </c>
    </row>
    <row r="384" spans="1:23" x14ac:dyDescent="0.25">
      <c r="A384" s="1">
        <v>45055</v>
      </c>
      <c r="B384" s="2">
        <v>0.76527777777777783</v>
      </c>
      <c r="C384" s="2">
        <f t="shared" si="5"/>
        <v>0.26527777777777783</v>
      </c>
      <c r="D384">
        <v>0</v>
      </c>
      <c r="E384">
        <v>0</v>
      </c>
      <c r="F384">
        <v>0</v>
      </c>
      <c r="G384">
        <v>1</v>
      </c>
      <c r="H384">
        <v>1</v>
      </c>
      <c r="I384">
        <v>0</v>
      </c>
      <c r="J384">
        <v>0</v>
      </c>
      <c r="K384">
        <v>1</v>
      </c>
      <c r="L384">
        <v>0</v>
      </c>
      <c r="M384">
        <v>0</v>
      </c>
      <c r="N384">
        <v>0</v>
      </c>
      <c r="O384">
        <v>5</v>
      </c>
      <c r="P384">
        <v>0</v>
      </c>
      <c r="Q384">
        <v>0</v>
      </c>
      <c r="R384">
        <v>0</v>
      </c>
      <c r="S384">
        <v>0</v>
      </c>
      <c r="T384">
        <v>1</v>
      </c>
      <c r="U384">
        <v>1</v>
      </c>
      <c r="V384">
        <v>0</v>
      </c>
      <c r="W384">
        <v>0</v>
      </c>
    </row>
    <row r="385" spans="1:23" x14ac:dyDescent="0.25">
      <c r="A385" s="1">
        <v>45055</v>
      </c>
      <c r="B385" s="2">
        <v>0.76597222222222217</v>
      </c>
      <c r="C385" s="2">
        <f t="shared" si="5"/>
        <v>0.26597222222222217</v>
      </c>
      <c r="D385">
        <v>0</v>
      </c>
      <c r="E385">
        <v>0</v>
      </c>
      <c r="F385">
        <v>0</v>
      </c>
      <c r="G385">
        <v>0</v>
      </c>
      <c r="H385">
        <v>2</v>
      </c>
      <c r="I385">
        <v>0</v>
      </c>
      <c r="J385">
        <v>0</v>
      </c>
      <c r="K385">
        <v>1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</row>
    <row r="386" spans="1:23" x14ac:dyDescent="0.25">
      <c r="A386" s="1">
        <v>45055</v>
      </c>
      <c r="B386" s="2">
        <v>0.76666666666666661</v>
      </c>
      <c r="C386" s="2">
        <f t="shared" si="5"/>
        <v>0.26666666666666661</v>
      </c>
      <c r="D386">
        <v>0</v>
      </c>
      <c r="E386">
        <v>0</v>
      </c>
      <c r="F386">
        <v>0</v>
      </c>
      <c r="G386">
        <v>0</v>
      </c>
      <c r="H386">
        <v>1</v>
      </c>
      <c r="I386">
        <v>0</v>
      </c>
      <c r="J386">
        <v>0</v>
      </c>
      <c r="K386">
        <v>1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5</v>
      </c>
      <c r="T386">
        <v>0</v>
      </c>
      <c r="U386">
        <v>0</v>
      </c>
      <c r="V386">
        <v>0</v>
      </c>
      <c r="W386">
        <v>0</v>
      </c>
    </row>
    <row r="387" spans="1:23" x14ac:dyDescent="0.25">
      <c r="A387" s="1">
        <v>45055</v>
      </c>
      <c r="B387" s="2">
        <v>0.76736111111111116</v>
      </c>
      <c r="C387" s="2">
        <f t="shared" ref="C387:C450" si="6">B387-$B$2</f>
        <v>0.26736111111111116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1</v>
      </c>
      <c r="T387">
        <v>0</v>
      </c>
      <c r="U387">
        <v>0</v>
      </c>
      <c r="V387">
        <v>0</v>
      </c>
      <c r="W387">
        <v>0</v>
      </c>
    </row>
    <row r="388" spans="1:23" x14ac:dyDescent="0.25">
      <c r="A388" s="1">
        <v>45055</v>
      </c>
      <c r="B388" s="2">
        <v>0.7680555555555556</v>
      </c>
      <c r="C388" s="2">
        <f t="shared" si="6"/>
        <v>0.2680555555555556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1</v>
      </c>
      <c r="U388">
        <v>0</v>
      </c>
      <c r="V388">
        <v>0</v>
      </c>
      <c r="W388">
        <v>0</v>
      </c>
    </row>
    <row r="389" spans="1:23" x14ac:dyDescent="0.25">
      <c r="A389" s="1">
        <v>45055</v>
      </c>
      <c r="B389" s="2">
        <v>0.76874999999999993</v>
      </c>
      <c r="C389" s="2">
        <f t="shared" si="6"/>
        <v>0.26874999999999993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1</v>
      </c>
      <c r="T389">
        <v>0</v>
      </c>
      <c r="U389">
        <v>0</v>
      </c>
      <c r="V389">
        <v>0</v>
      </c>
      <c r="W389">
        <v>0</v>
      </c>
    </row>
    <row r="390" spans="1:23" x14ac:dyDescent="0.25">
      <c r="A390" s="1">
        <v>45055</v>
      </c>
      <c r="B390" s="2">
        <v>0.76944444444444438</v>
      </c>
      <c r="C390" s="2">
        <f t="shared" si="6"/>
        <v>0.26944444444444438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1</v>
      </c>
      <c r="T390">
        <v>0</v>
      </c>
      <c r="U390">
        <v>0</v>
      </c>
      <c r="V390">
        <v>0</v>
      </c>
      <c r="W390">
        <v>0</v>
      </c>
    </row>
    <row r="391" spans="1:23" x14ac:dyDescent="0.25">
      <c r="A391" s="1">
        <v>45055</v>
      </c>
      <c r="B391" s="2">
        <v>0.77013888888888893</v>
      </c>
      <c r="C391" s="2">
        <f t="shared" si="6"/>
        <v>0.27013888888888893</v>
      </c>
      <c r="D391">
        <v>2</v>
      </c>
      <c r="E391">
        <v>0</v>
      </c>
      <c r="F391">
        <v>0</v>
      </c>
      <c r="G391">
        <v>0</v>
      </c>
      <c r="H391">
        <v>0</v>
      </c>
      <c r="I391">
        <v>1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1</v>
      </c>
      <c r="V391">
        <v>0</v>
      </c>
      <c r="W391">
        <v>0</v>
      </c>
    </row>
    <row r="392" spans="1:23" x14ac:dyDescent="0.25">
      <c r="A392" s="1">
        <v>45055</v>
      </c>
      <c r="B392" s="2">
        <v>0.77083333333333337</v>
      </c>
      <c r="C392" s="2">
        <f t="shared" si="6"/>
        <v>0.27083333333333337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1</v>
      </c>
      <c r="J392">
        <v>0</v>
      </c>
      <c r="K392">
        <v>0</v>
      </c>
      <c r="L392">
        <v>1</v>
      </c>
      <c r="M392">
        <v>0</v>
      </c>
      <c r="N392">
        <v>0</v>
      </c>
      <c r="O392">
        <v>0</v>
      </c>
      <c r="P392">
        <v>0</v>
      </c>
      <c r="Q392">
        <v>1</v>
      </c>
      <c r="R392">
        <v>0</v>
      </c>
      <c r="S392">
        <v>0</v>
      </c>
      <c r="T392">
        <v>1</v>
      </c>
      <c r="U392">
        <v>1</v>
      </c>
      <c r="V392">
        <v>0</v>
      </c>
      <c r="W392">
        <v>0</v>
      </c>
    </row>
    <row r="393" spans="1:23" x14ac:dyDescent="0.25">
      <c r="A393" s="1">
        <v>45055</v>
      </c>
      <c r="B393" s="2">
        <v>0.7715277777777777</v>
      </c>
      <c r="C393" s="2">
        <f t="shared" si="6"/>
        <v>0.2715277777777777</v>
      </c>
      <c r="D393">
        <v>1</v>
      </c>
      <c r="E393">
        <v>2</v>
      </c>
      <c r="F393">
        <v>0</v>
      </c>
      <c r="G393">
        <v>0</v>
      </c>
      <c r="H393">
        <v>0</v>
      </c>
      <c r="I393">
        <v>1</v>
      </c>
      <c r="J393">
        <v>0</v>
      </c>
      <c r="K393">
        <v>0</v>
      </c>
      <c r="L393">
        <v>1</v>
      </c>
      <c r="M393">
        <v>0</v>
      </c>
      <c r="N393">
        <v>0</v>
      </c>
      <c r="O393">
        <v>0</v>
      </c>
      <c r="P393">
        <v>0</v>
      </c>
      <c r="Q393">
        <v>1</v>
      </c>
      <c r="R393">
        <v>0</v>
      </c>
      <c r="S393">
        <v>0</v>
      </c>
      <c r="T393">
        <v>0</v>
      </c>
      <c r="U393">
        <v>1</v>
      </c>
      <c r="V393">
        <v>0</v>
      </c>
      <c r="W393">
        <v>0</v>
      </c>
    </row>
    <row r="394" spans="1:23" x14ac:dyDescent="0.25">
      <c r="A394" s="1">
        <v>45055</v>
      </c>
      <c r="B394" s="2">
        <v>0.77222222222222225</v>
      </c>
      <c r="C394" s="2">
        <f t="shared" si="6"/>
        <v>0.27222222222222225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2</v>
      </c>
      <c r="V394">
        <v>0</v>
      </c>
      <c r="W394">
        <v>0</v>
      </c>
    </row>
    <row r="395" spans="1:23" x14ac:dyDescent="0.25">
      <c r="A395" s="1">
        <v>45055</v>
      </c>
      <c r="B395" s="2">
        <v>0.7729166666666667</v>
      </c>
      <c r="C395" s="2">
        <f t="shared" si="6"/>
        <v>0.2729166666666667</v>
      </c>
      <c r="D395">
        <v>0</v>
      </c>
      <c r="E395">
        <v>0</v>
      </c>
      <c r="F395">
        <v>2</v>
      </c>
      <c r="G395">
        <v>0</v>
      </c>
      <c r="H395">
        <v>2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2</v>
      </c>
      <c r="T395">
        <v>0</v>
      </c>
      <c r="U395">
        <v>0</v>
      </c>
      <c r="V395">
        <v>0</v>
      </c>
      <c r="W395">
        <v>0</v>
      </c>
    </row>
    <row r="396" spans="1:23" x14ac:dyDescent="0.25">
      <c r="A396" s="1">
        <v>45055</v>
      </c>
      <c r="B396" s="2">
        <v>0.77361111111111114</v>
      </c>
      <c r="C396" s="2">
        <f t="shared" si="6"/>
        <v>0.27361111111111114</v>
      </c>
      <c r="D396">
        <v>0</v>
      </c>
      <c r="E396">
        <v>0</v>
      </c>
      <c r="F396">
        <v>0</v>
      </c>
      <c r="G396">
        <v>0</v>
      </c>
      <c r="H396">
        <v>1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</row>
    <row r="397" spans="1:23" x14ac:dyDescent="0.25">
      <c r="A397" s="1">
        <v>45055</v>
      </c>
      <c r="B397" s="2">
        <v>0.77430555555555547</v>
      </c>
      <c r="C397" s="2">
        <f t="shared" si="6"/>
        <v>0.27430555555555547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6</v>
      </c>
      <c r="O397">
        <v>0</v>
      </c>
      <c r="P397">
        <v>0</v>
      </c>
      <c r="Q397">
        <v>0</v>
      </c>
      <c r="R397">
        <v>1</v>
      </c>
      <c r="S397">
        <v>0</v>
      </c>
      <c r="T397">
        <v>1</v>
      </c>
      <c r="U397">
        <v>0</v>
      </c>
      <c r="V397">
        <v>0</v>
      </c>
      <c r="W397">
        <v>0</v>
      </c>
    </row>
    <row r="398" spans="1:23" x14ac:dyDescent="0.25">
      <c r="A398" s="1">
        <v>45055</v>
      </c>
      <c r="B398" s="2">
        <v>0.77500000000000002</v>
      </c>
      <c r="C398" s="2">
        <f t="shared" si="6"/>
        <v>0.27500000000000002</v>
      </c>
      <c r="D398">
        <v>0</v>
      </c>
      <c r="E398">
        <v>0</v>
      </c>
      <c r="F398">
        <v>4</v>
      </c>
      <c r="G398">
        <v>0</v>
      </c>
      <c r="H398">
        <v>4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6</v>
      </c>
      <c r="O398">
        <v>0</v>
      </c>
      <c r="P398">
        <v>0</v>
      </c>
      <c r="Q398">
        <v>0</v>
      </c>
      <c r="R398">
        <v>1</v>
      </c>
      <c r="S398">
        <v>0</v>
      </c>
      <c r="T398">
        <v>0</v>
      </c>
      <c r="U398">
        <v>0</v>
      </c>
      <c r="V398">
        <v>2</v>
      </c>
      <c r="W398">
        <v>0</v>
      </c>
    </row>
    <row r="399" spans="1:23" x14ac:dyDescent="0.25">
      <c r="A399" s="1">
        <v>45055</v>
      </c>
      <c r="B399" s="2">
        <v>0.77569444444444446</v>
      </c>
      <c r="C399" s="2">
        <f t="shared" si="6"/>
        <v>0.27569444444444446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4</v>
      </c>
      <c r="P399">
        <v>1</v>
      </c>
      <c r="Q399">
        <v>0</v>
      </c>
      <c r="R399">
        <v>0</v>
      </c>
      <c r="S399">
        <v>1</v>
      </c>
      <c r="T399">
        <v>0</v>
      </c>
      <c r="U399">
        <v>0</v>
      </c>
      <c r="V399">
        <v>0</v>
      </c>
      <c r="W399">
        <v>0</v>
      </c>
    </row>
    <row r="400" spans="1:23" x14ac:dyDescent="0.25">
      <c r="A400" s="1">
        <v>45055</v>
      </c>
      <c r="B400" s="2">
        <v>0.77638888888888891</v>
      </c>
      <c r="C400" s="2">
        <f t="shared" si="6"/>
        <v>0.27638888888888891</v>
      </c>
      <c r="D400">
        <v>8</v>
      </c>
      <c r="E400">
        <v>0</v>
      </c>
      <c r="F400">
        <v>1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2</v>
      </c>
      <c r="O400">
        <v>2</v>
      </c>
      <c r="P400">
        <v>1</v>
      </c>
      <c r="Q400">
        <v>0</v>
      </c>
      <c r="R400">
        <v>0</v>
      </c>
      <c r="S400">
        <v>3</v>
      </c>
      <c r="T400">
        <v>0</v>
      </c>
      <c r="U400">
        <v>0</v>
      </c>
      <c r="V400">
        <v>0</v>
      </c>
      <c r="W400">
        <v>0</v>
      </c>
    </row>
    <row r="401" spans="1:23" x14ac:dyDescent="0.25">
      <c r="A401" s="1">
        <v>45055</v>
      </c>
      <c r="B401" s="2">
        <v>0.77708333333333324</v>
      </c>
      <c r="C401" s="2">
        <f t="shared" si="6"/>
        <v>0.27708333333333324</v>
      </c>
      <c r="D401">
        <v>2</v>
      </c>
      <c r="E401">
        <v>2</v>
      </c>
      <c r="F401">
        <v>4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1</v>
      </c>
      <c r="O401">
        <v>0</v>
      </c>
      <c r="P401">
        <v>5</v>
      </c>
      <c r="Q401">
        <v>0</v>
      </c>
      <c r="R401">
        <v>1</v>
      </c>
      <c r="S401">
        <v>2</v>
      </c>
      <c r="T401">
        <v>0</v>
      </c>
      <c r="U401">
        <v>0</v>
      </c>
      <c r="V401">
        <v>0</v>
      </c>
      <c r="W401">
        <v>0</v>
      </c>
    </row>
    <row r="402" spans="1:23" x14ac:dyDescent="0.25">
      <c r="A402" s="1">
        <v>45055</v>
      </c>
      <c r="B402" s="2">
        <v>0.77777777777777779</v>
      </c>
      <c r="C402" s="2">
        <f t="shared" si="6"/>
        <v>0.27777777777777779</v>
      </c>
      <c r="D402">
        <v>5</v>
      </c>
      <c r="E402">
        <v>0</v>
      </c>
      <c r="F402">
        <v>2</v>
      </c>
      <c r="G402">
        <v>0</v>
      </c>
      <c r="H402">
        <v>2</v>
      </c>
      <c r="I402">
        <v>1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1</v>
      </c>
      <c r="Q402">
        <v>0</v>
      </c>
      <c r="R402">
        <v>2</v>
      </c>
      <c r="S402">
        <v>0</v>
      </c>
      <c r="T402">
        <v>1</v>
      </c>
      <c r="U402">
        <v>3</v>
      </c>
      <c r="V402">
        <v>0</v>
      </c>
      <c r="W402">
        <v>0</v>
      </c>
    </row>
    <row r="403" spans="1:23" x14ac:dyDescent="0.25">
      <c r="A403" s="1">
        <v>45055</v>
      </c>
      <c r="B403" s="2">
        <v>0.77847222222222223</v>
      </c>
      <c r="C403" s="2">
        <f t="shared" si="6"/>
        <v>0.27847222222222223</v>
      </c>
      <c r="D403">
        <v>7</v>
      </c>
      <c r="E403">
        <v>0</v>
      </c>
      <c r="F403">
        <v>1</v>
      </c>
      <c r="G403">
        <v>0</v>
      </c>
      <c r="H403">
        <v>1</v>
      </c>
      <c r="I403">
        <v>1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5</v>
      </c>
      <c r="S403">
        <v>0</v>
      </c>
      <c r="T403">
        <v>4</v>
      </c>
      <c r="U403">
        <v>1</v>
      </c>
      <c r="V403">
        <v>0</v>
      </c>
      <c r="W403">
        <v>0</v>
      </c>
    </row>
    <row r="404" spans="1:23" x14ac:dyDescent="0.25">
      <c r="A404" s="1">
        <v>45055</v>
      </c>
      <c r="B404" s="2">
        <v>0.77916666666666667</v>
      </c>
      <c r="C404" s="2">
        <f t="shared" si="6"/>
        <v>0.27916666666666667</v>
      </c>
      <c r="D404">
        <v>11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1</v>
      </c>
      <c r="Q404">
        <v>0</v>
      </c>
      <c r="R404">
        <v>1</v>
      </c>
      <c r="S404">
        <v>0</v>
      </c>
      <c r="T404">
        <v>2</v>
      </c>
      <c r="U404">
        <v>3</v>
      </c>
      <c r="V404">
        <v>0</v>
      </c>
      <c r="W404">
        <v>0</v>
      </c>
    </row>
    <row r="405" spans="1:23" x14ac:dyDescent="0.25">
      <c r="A405" s="1">
        <v>45055</v>
      </c>
      <c r="B405" s="2">
        <v>0.77986111111111101</v>
      </c>
      <c r="C405" s="2">
        <f t="shared" si="6"/>
        <v>0.27986111111111101</v>
      </c>
      <c r="D405">
        <v>1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3</v>
      </c>
      <c r="P405">
        <v>1</v>
      </c>
      <c r="Q405">
        <v>0</v>
      </c>
      <c r="R405">
        <v>1</v>
      </c>
      <c r="S405">
        <v>0</v>
      </c>
      <c r="T405">
        <v>0</v>
      </c>
      <c r="U405">
        <v>1</v>
      </c>
      <c r="V405">
        <v>0</v>
      </c>
      <c r="W405">
        <v>0</v>
      </c>
    </row>
    <row r="406" spans="1:23" x14ac:dyDescent="0.25">
      <c r="A406" s="1">
        <v>45055</v>
      </c>
      <c r="B406" s="2">
        <v>0.78055555555555556</v>
      </c>
      <c r="C406" s="2">
        <f t="shared" si="6"/>
        <v>0.28055555555555556</v>
      </c>
      <c r="D406">
        <v>1</v>
      </c>
      <c r="E406">
        <v>0</v>
      </c>
      <c r="F406">
        <v>0</v>
      </c>
      <c r="G406">
        <v>4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3</v>
      </c>
      <c r="P406">
        <v>5</v>
      </c>
      <c r="Q406">
        <v>0</v>
      </c>
      <c r="R406">
        <v>4</v>
      </c>
      <c r="S406">
        <v>0</v>
      </c>
      <c r="T406">
        <v>1</v>
      </c>
      <c r="U406">
        <v>1</v>
      </c>
      <c r="V406">
        <v>0</v>
      </c>
      <c r="W406">
        <v>0</v>
      </c>
    </row>
    <row r="407" spans="1:23" x14ac:dyDescent="0.25">
      <c r="A407" s="1">
        <v>45055</v>
      </c>
      <c r="B407" s="2">
        <v>0.78125</v>
      </c>
      <c r="C407" s="2">
        <f t="shared" si="6"/>
        <v>0.28125</v>
      </c>
      <c r="D407">
        <v>0</v>
      </c>
      <c r="E407">
        <v>0</v>
      </c>
      <c r="F407">
        <v>0</v>
      </c>
      <c r="G407">
        <v>0</v>
      </c>
      <c r="H407">
        <v>1</v>
      </c>
      <c r="I407">
        <v>0</v>
      </c>
      <c r="J407">
        <v>3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1</v>
      </c>
      <c r="Q407">
        <v>0</v>
      </c>
      <c r="R407">
        <v>2</v>
      </c>
      <c r="S407">
        <v>0</v>
      </c>
      <c r="T407">
        <v>0</v>
      </c>
      <c r="U407">
        <v>0</v>
      </c>
      <c r="V407">
        <v>0</v>
      </c>
      <c r="W407">
        <v>0</v>
      </c>
    </row>
    <row r="408" spans="1:23" x14ac:dyDescent="0.25">
      <c r="A408" s="1">
        <v>45055</v>
      </c>
      <c r="B408" s="2">
        <v>0.78194444444444444</v>
      </c>
      <c r="C408" s="2">
        <f t="shared" si="6"/>
        <v>0.28194444444444444</v>
      </c>
      <c r="D408">
        <v>1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5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2</v>
      </c>
      <c r="Q408">
        <v>0</v>
      </c>
      <c r="R408">
        <v>1</v>
      </c>
      <c r="S408">
        <v>0</v>
      </c>
      <c r="T408">
        <v>0</v>
      </c>
      <c r="U408">
        <v>0</v>
      </c>
      <c r="V408">
        <v>0</v>
      </c>
      <c r="W408">
        <v>0</v>
      </c>
    </row>
    <row r="409" spans="1:23" x14ac:dyDescent="0.25">
      <c r="A409" s="1">
        <v>45055</v>
      </c>
      <c r="B409" s="2">
        <v>0.78263888888888899</v>
      </c>
      <c r="C409" s="2">
        <f t="shared" si="6"/>
        <v>0.28263888888888899</v>
      </c>
      <c r="D409">
        <v>4</v>
      </c>
      <c r="E409">
        <v>0</v>
      </c>
      <c r="F409">
        <v>0</v>
      </c>
      <c r="G409">
        <v>1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1</v>
      </c>
      <c r="V409">
        <v>0</v>
      </c>
      <c r="W409">
        <v>0</v>
      </c>
    </row>
    <row r="410" spans="1:23" x14ac:dyDescent="0.25">
      <c r="A410" s="1">
        <v>45055</v>
      </c>
      <c r="B410" s="2">
        <v>0.78333333333333333</v>
      </c>
      <c r="C410" s="2">
        <f t="shared" si="6"/>
        <v>0.28333333333333333</v>
      </c>
      <c r="D410">
        <v>3</v>
      </c>
      <c r="E410">
        <v>4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2</v>
      </c>
      <c r="P410">
        <v>0</v>
      </c>
      <c r="Q410">
        <v>0</v>
      </c>
      <c r="R410">
        <v>1</v>
      </c>
      <c r="S410">
        <v>0</v>
      </c>
      <c r="T410">
        <v>0</v>
      </c>
      <c r="U410">
        <v>0</v>
      </c>
      <c r="V410">
        <v>0</v>
      </c>
      <c r="W410">
        <v>0</v>
      </c>
    </row>
    <row r="411" spans="1:23" x14ac:dyDescent="0.25">
      <c r="A411" s="1">
        <v>45055</v>
      </c>
      <c r="B411" s="2">
        <v>0.78402777777777777</v>
      </c>
      <c r="C411" s="2">
        <f t="shared" si="6"/>
        <v>0.28402777777777777</v>
      </c>
      <c r="D411">
        <v>1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1</v>
      </c>
      <c r="P411">
        <v>0</v>
      </c>
      <c r="Q411">
        <v>0</v>
      </c>
      <c r="R411">
        <v>1</v>
      </c>
      <c r="S411">
        <v>0</v>
      </c>
      <c r="T411">
        <v>0</v>
      </c>
      <c r="U411">
        <v>0</v>
      </c>
      <c r="V411">
        <v>0</v>
      </c>
      <c r="W411">
        <v>0</v>
      </c>
    </row>
    <row r="412" spans="1:23" x14ac:dyDescent="0.25">
      <c r="A412" s="1">
        <v>45055</v>
      </c>
      <c r="B412" s="2">
        <v>0.78472222222222221</v>
      </c>
      <c r="C412" s="2">
        <f t="shared" si="6"/>
        <v>0.28472222222222221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1</v>
      </c>
      <c r="S412">
        <v>0</v>
      </c>
      <c r="T412">
        <v>0</v>
      </c>
      <c r="U412">
        <v>0</v>
      </c>
      <c r="V412">
        <v>0</v>
      </c>
      <c r="W412">
        <v>0</v>
      </c>
    </row>
    <row r="413" spans="1:23" x14ac:dyDescent="0.25">
      <c r="A413" s="1">
        <v>45055</v>
      </c>
      <c r="B413" s="2">
        <v>0.78541666666666676</v>
      </c>
      <c r="C413" s="2">
        <f t="shared" si="6"/>
        <v>0.28541666666666676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2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2</v>
      </c>
      <c r="S413">
        <v>0</v>
      </c>
      <c r="T413">
        <v>0</v>
      </c>
      <c r="U413">
        <v>0</v>
      </c>
      <c r="V413">
        <v>0</v>
      </c>
      <c r="W413">
        <v>0</v>
      </c>
    </row>
    <row r="414" spans="1:23" x14ac:dyDescent="0.25">
      <c r="A414" s="1">
        <v>45055</v>
      </c>
      <c r="B414" s="2">
        <v>0.78611111111111109</v>
      </c>
      <c r="C414" s="2">
        <f t="shared" si="6"/>
        <v>0.28611111111111109</v>
      </c>
      <c r="D414">
        <v>1</v>
      </c>
      <c r="E414">
        <v>0</v>
      </c>
      <c r="F414">
        <v>1</v>
      </c>
      <c r="G414">
        <v>0</v>
      </c>
      <c r="H414">
        <v>0</v>
      </c>
      <c r="I414">
        <v>0</v>
      </c>
      <c r="J414">
        <v>3</v>
      </c>
      <c r="K414">
        <v>0</v>
      </c>
      <c r="L414">
        <v>0</v>
      </c>
      <c r="M414">
        <v>2</v>
      </c>
      <c r="N414">
        <v>0</v>
      </c>
      <c r="O414">
        <v>0</v>
      </c>
      <c r="P414">
        <v>0</v>
      </c>
      <c r="Q414">
        <v>0</v>
      </c>
      <c r="R414">
        <v>1</v>
      </c>
      <c r="S414">
        <v>0</v>
      </c>
      <c r="T414">
        <v>0</v>
      </c>
      <c r="U414">
        <v>0</v>
      </c>
      <c r="V414">
        <v>0</v>
      </c>
      <c r="W414">
        <v>0</v>
      </c>
    </row>
    <row r="415" spans="1:23" x14ac:dyDescent="0.25">
      <c r="A415" s="1">
        <v>45055</v>
      </c>
      <c r="B415" s="2">
        <v>0.78680555555555554</v>
      </c>
      <c r="C415" s="2">
        <f t="shared" si="6"/>
        <v>0.28680555555555554</v>
      </c>
      <c r="D415">
        <v>0</v>
      </c>
      <c r="E415">
        <v>0</v>
      </c>
      <c r="F415">
        <v>1</v>
      </c>
      <c r="G415">
        <v>0</v>
      </c>
      <c r="H415">
        <v>0</v>
      </c>
      <c r="I415">
        <v>0</v>
      </c>
      <c r="J415">
        <v>3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2</v>
      </c>
      <c r="W415">
        <v>3</v>
      </c>
    </row>
    <row r="416" spans="1:23" x14ac:dyDescent="0.25">
      <c r="A416" s="1">
        <v>45055</v>
      </c>
      <c r="B416" s="2">
        <v>0.78749999999999998</v>
      </c>
      <c r="C416" s="2">
        <f t="shared" si="6"/>
        <v>0.28749999999999998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1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1</v>
      </c>
      <c r="S416">
        <v>0</v>
      </c>
      <c r="T416">
        <v>0</v>
      </c>
      <c r="U416">
        <v>0</v>
      </c>
      <c r="V416">
        <v>0</v>
      </c>
      <c r="W416">
        <v>1</v>
      </c>
    </row>
    <row r="417" spans="1:23" x14ac:dyDescent="0.25">
      <c r="A417" s="1">
        <v>45055</v>
      </c>
      <c r="B417" s="2">
        <v>0.78819444444444453</v>
      </c>
      <c r="C417" s="2">
        <f t="shared" si="6"/>
        <v>0.28819444444444453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</row>
    <row r="418" spans="1:23" x14ac:dyDescent="0.25">
      <c r="A418" s="1">
        <v>45055</v>
      </c>
      <c r="B418" s="2">
        <v>0.78888888888888886</v>
      </c>
      <c r="C418" s="2">
        <f t="shared" si="6"/>
        <v>0.28888888888888886</v>
      </c>
      <c r="D418">
        <v>0</v>
      </c>
      <c r="E418">
        <v>0</v>
      </c>
      <c r="F418">
        <v>0</v>
      </c>
      <c r="G418">
        <v>0</v>
      </c>
      <c r="H418">
        <v>1</v>
      </c>
      <c r="I418">
        <v>0</v>
      </c>
      <c r="J418">
        <v>2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</row>
    <row r="419" spans="1:23" x14ac:dyDescent="0.25">
      <c r="A419" s="1">
        <v>45055</v>
      </c>
      <c r="B419" s="2">
        <v>0.7895833333333333</v>
      </c>
      <c r="C419" s="2">
        <f t="shared" si="6"/>
        <v>0.2895833333333333</v>
      </c>
      <c r="D419">
        <v>0</v>
      </c>
      <c r="E419">
        <v>0</v>
      </c>
      <c r="F419">
        <v>0</v>
      </c>
      <c r="G419">
        <v>0</v>
      </c>
      <c r="H419">
        <v>1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2</v>
      </c>
      <c r="S419">
        <v>0</v>
      </c>
      <c r="T419">
        <v>0</v>
      </c>
      <c r="U419">
        <v>0</v>
      </c>
      <c r="V419">
        <v>0</v>
      </c>
      <c r="W419">
        <v>0</v>
      </c>
    </row>
    <row r="420" spans="1:23" x14ac:dyDescent="0.25">
      <c r="A420" s="1">
        <v>45055</v>
      </c>
      <c r="B420" s="2">
        <v>0.79027777777777775</v>
      </c>
      <c r="C420" s="2">
        <f t="shared" si="6"/>
        <v>0.29027777777777775</v>
      </c>
      <c r="D420">
        <v>0</v>
      </c>
      <c r="E420">
        <v>0</v>
      </c>
      <c r="F420">
        <v>0</v>
      </c>
      <c r="G420">
        <v>0</v>
      </c>
      <c r="H420">
        <v>1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2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</row>
    <row r="421" spans="1:23" x14ac:dyDescent="0.25">
      <c r="A421" s="1">
        <v>45055</v>
      </c>
      <c r="B421" s="2">
        <v>0.7909722222222223</v>
      </c>
      <c r="C421" s="2">
        <f t="shared" si="6"/>
        <v>0.2909722222222223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6</v>
      </c>
      <c r="P421">
        <v>0</v>
      </c>
      <c r="Q421">
        <v>0</v>
      </c>
      <c r="R421">
        <v>1</v>
      </c>
      <c r="S421">
        <v>0</v>
      </c>
      <c r="T421">
        <v>0</v>
      </c>
      <c r="U421">
        <v>0</v>
      </c>
      <c r="V421">
        <v>1</v>
      </c>
      <c r="W421">
        <v>0</v>
      </c>
    </row>
    <row r="422" spans="1:23" x14ac:dyDescent="0.25">
      <c r="A422" s="1">
        <v>45055</v>
      </c>
      <c r="B422" s="2">
        <v>0.79166666666666663</v>
      </c>
      <c r="C422" s="2">
        <f t="shared" si="6"/>
        <v>0.29166666666666663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2</v>
      </c>
      <c r="R422">
        <v>1</v>
      </c>
      <c r="S422">
        <v>0</v>
      </c>
      <c r="T422">
        <v>0</v>
      </c>
      <c r="U422">
        <v>0</v>
      </c>
      <c r="V422">
        <v>1</v>
      </c>
      <c r="W422">
        <v>0</v>
      </c>
    </row>
    <row r="423" spans="1:23" x14ac:dyDescent="0.25">
      <c r="A423" s="1">
        <v>45055</v>
      </c>
      <c r="B423" s="2">
        <v>0.79236111111111107</v>
      </c>
      <c r="C423" s="2">
        <f t="shared" si="6"/>
        <v>0.29236111111111107</v>
      </c>
      <c r="D423">
        <v>0</v>
      </c>
      <c r="E423">
        <v>0</v>
      </c>
      <c r="F423">
        <v>0</v>
      </c>
      <c r="G423">
        <v>0</v>
      </c>
      <c r="H423">
        <v>4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1</v>
      </c>
      <c r="S423">
        <v>1</v>
      </c>
      <c r="T423">
        <v>0</v>
      </c>
      <c r="U423">
        <v>0</v>
      </c>
      <c r="V423">
        <v>0</v>
      </c>
      <c r="W423">
        <v>1</v>
      </c>
    </row>
    <row r="424" spans="1:23" x14ac:dyDescent="0.25">
      <c r="A424" s="1">
        <v>45055</v>
      </c>
      <c r="B424" s="2">
        <v>0.79305555555555562</v>
      </c>
      <c r="C424" s="2">
        <f t="shared" si="6"/>
        <v>0.29305555555555562</v>
      </c>
      <c r="D424">
        <v>0</v>
      </c>
      <c r="E424">
        <v>0</v>
      </c>
      <c r="F424">
        <v>0</v>
      </c>
      <c r="G424">
        <v>0</v>
      </c>
      <c r="H424">
        <v>1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4</v>
      </c>
      <c r="P424">
        <v>0</v>
      </c>
      <c r="Q424">
        <v>0</v>
      </c>
      <c r="R424">
        <v>1</v>
      </c>
      <c r="S424">
        <v>2</v>
      </c>
      <c r="T424">
        <v>2</v>
      </c>
      <c r="U424">
        <v>0</v>
      </c>
      <c r="V424">
        <v>0</v>
      </c>
      <c r="W424">
        <v>2</v>
      </c>
    </row>
    <row r="425" spans="1:23" x14ac:dyDescent="0.25">
      <c r="A425" s="1">
        <v>45055</v>
      </c>
      <c r="B425" s="2">
        <v>0.79375000000000007</v>
      </c>
      <c r="C425" s="2">
        <f t="shared" si="6"/>
        <v>0.29375000000000007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1</v>
      </c>
      <c r="P425">
        <v>5</v>
      </c>
      <c r="Q425">
        <v>2</v>
      </c>
      <c r="R425">
        <v>0</v>
      </c>
      <c r="S425">
        <v>2</v>
      </c>
      <c r="T425">
        <v>2</v>
      </c>
      <c r="U425">
        <v>0</v>
      </c>
      <c r="V425">
        <v>1</v>
      </c>
      <c r="W425">
        <v>3</v>
      </c>
    </row>
    <row r="426" spans="1:23" x14ac:dyDescent="0.25">
      <c r="A426" s="1">
        <v>45055</v>
      </c>
      <c r="B426" s="2">
        <v>0.7944444444444444</v>
      </c>
      <c r="C426" s="2">
        <f t="shared" si="6"/>
        <v>0.2944444444444444</v>
      </c>
      <c r="D426">
        <v>5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1</v>
      </c>
      <c r="L426">
        <v>0</v>
      </c>
      <c r="M426">
        <v>0</v>
      </c>
      <c r="N426">
        <v>0</v>
      </c>
      <c r="O426">
        <v>0</v>
      </c>
      <c r="P426">
        <v>1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1</v>
      </c>
      <c r="W426">
        <v>0</v>
      </c>
    </row>
    <row r="427" spans="1:23" x14ac:dyDescent="0.25">
      <c r="A427" s="1">
        <v>45055</v>
      </c>
      <c r="B427" s="2">
        <v>0.79513888888888884</v>
      </c>
      <c r="C427" s="2">
        <f t="shared" si="6"/>
        <v>0.29513888888888884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1</v>
      </c>
      <c r="L427">
        <v>0</v>
      </c>
      <c r="M427">
        <v>0</v>
      </c>
      <c r="N427">
        <v>1</v>
      </c>
      <c r="O427">
        <v>1</v>
      </c>
      <c r="P427">
        <v>1</v>
      </c>
      <c r="Q427">
        <v>0</v>
      </c>
      <c r="R427">
        <v>0</v>
      </c>
      <c r="S427">
        <v>2</v>
      </c>
      <c r="T427">
        <v>0</v>
      </c>
      <c r="U427">
        <v>0</v>
      </c>
      <c r="V427">
        <v>7</v>
      </c>
      <c r="W427">
        <v>0</v>
      </c>
    </row>
    <row r="428" spans="1:23" x14ac:dyDescent="0.25">
      <c r="A428" s="1">
        <v>45055</v>
      </c>
      <c r="B428" s="2">
        <v>0.79583333333333339</v>
      </c>
      <c r="C428" s="2">
        <f t="shared" si="6"/>
        <v>0.29583333333333339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2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2</v>
      </c>
      <c r="T428">
        <v>0</v>
      </c>
      <c r="U428">
        <v>0</v>
      </c>
      <c r="V428">
        <v>0</v>
      </c>
      <c r="W428">
        <v>0</v>
      </c>
    </row>
    <row r="429" spans="1:23" x14ac:dyDescent="0.25">
      <c r="A429" s="1">
        <v>45055</v>
      </c>
      <c r="B429" s="2">
        <v>0.79652777777777783</v>
      </c>
      <c r="C429" s="2">
        <f t="shared" si="6"/>
        <v>0.29652777777777783</v>
      </c>
      <c r="D429">
        <v>0</v>
      </c>
      <c r="E429">
        <v>0</v>
      </c>
      <c r="F429">
        <v>0</v>
      </c>
      <c r="G429">
        <v>0</v>
      </c>
      <c r="H429">
        <v>1</v>
      </c>
      <c r="I429">
        <v>0</v>
      </c>
      <c r="J429">
        <v>0</v>
      </c>
      <c r="K429">
        <v>1</v>
      </c>
      <c r="L429">
        <v>0</v>
      </c>
      <c r="M429">
        <v>0</v>
      </c>
      <c r="N429">
        <v>0</v>
      </c>
      <c r="O429">
        <v>0</v>
      </c>
      <c r="P429">
        <v>4</v>
      </c>
      <c r="Q429">
        <v>0</v>
      </c>
      <c r="R429">
        <v>0</v>
      </c>
      <c r="S429">
        <v>3</v>
      </c>
      <c r="T429">
        <v>0</v>
      </c>
      <c r="U429">
        <v>0</v>
      </c>
      <c r="V429">
        <v>0</v>
      </c>
      <c r="W429">
        <v>0</v>
      </c>
    </row>
    <row r="430" spans="1:23" x14ac:dyDescent="0.25">
      <c r="A430" s="1">
        <v>45055</v>
      </c>
      <c r="B430" s="2">
        <v>0.79722222222222217</v>
      </c>
      <c r="C430" s="2">
        <f t="shared" si="6"/>
        <v>0.29722222222222217</v>
      </c>
      <c r="D430">
        <v>0</v>
      </c>
      <c r="E430">
        <v>3</v>
      </c>
      <c r="F430">
        <v>0</v>
      </c>
      <c r="G430">
        <v>0</v>
      </c>
      <c r="H430">
        <v>1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2</v>
      </c>
      <c r="T430">
        <v>0</v>
      </c>
      <c r="U430">
        <v>0</v>
      </c>
      <c r="V430">
        <v>0</v>
      </c>
      <c r="W430">
        <v>0</v>
      </c>
    </row>
    <row r="431" spans="1:23" x14ac:dyDescent="0.25">
      <c r="A431" s="1">
        <v>45055</v>
      </c>
      <c r="B431" s="2">
        <v>0.79791666666666661</v>
      </c>
      <c r="C431" s="2">
        <f t="shared" si="6"/>
        <v>0.29791666666666661</v>
      </c>
      <c r="D431">
        <v>0</v>
      </c>
      <c r="E431">
        <v>0</v>
      </c>
      <c r="F431">
        <v>0</v>
      </c>
      <c r="G431">
        <v>0</v>
      </c>
      <c r="H431">
        <v>1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1</v>
      </c>
      <c r="S431">
        <v>0</v>
      </c>
      <c r="T431">
        <v>0</v>
      </c>
      <c r="U431">
        <v>0</v>
      </c>
      <c r="V431">
        <v>0</v>
      </c>
      <c r="W431">
        <v>0</v>
      </c>
    </row>
    <row r="432" spans="1:23" x14ac:dyDescent="0.25">
      <c r="A432" s="1">
        <v>45055</v>
      </c>
      <c r="B432" s="2">
        <v>0.79861111111111116</v>
      </c>
      <c r="C432" s="2">
        <f t="shared" si="6"/>
        <v>0.29861111111111116</v>
      </c>
      <c r="D432">
        <v>0</v>
      </c>
      <c r="E432">
        <v>0</v>
      </c>
      <c r="F432">
        <v>0</v>
      </c>
      <c r="G432">
        <v>0</v>
      </c>
      <c r="H432">
        <v>2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2</v>
      </c>
      <c r="S432">
        <v>0</v>
      </c>
      <c r="T432">
        <v>0</v>
      </c>
      <c r="U432">
        <v>0</v>
      </c>
      <c r="V432">
        <v>0</v>
      </c>
      <c r="W432">
        <v>0</v>
      </c>
    </row>
    <row r="433" spans="1:23" x14ac:dyDescent="0.25">
      <c r="A433" s="1">
        <v>45055</v>
      </c>
      <c r="B433" s="2">
        <v>0.7993055555555556</v>
      </c>
      <c r="C433" s="2">
        <f t="shared" si="6"/>
        <v>0.2993055555555556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5</v>
      </c>
      <c r="Q433">
        <v>0</v>
      </c>
      <c r="R433">
        <v>2</v>
      </c>
      <c r="S433">
        <v>0</v>
      </c>
      <c r="T433">
        <v>0</v>
      </c>
      <c r="U433">
        <v>0</v>
      </c>
      <c r="V433">
        <v>0</v>
      </c>
      <c r="W433">
        <v>0</v>
      </c>
    </row>
    <row r="434" spans="1:23" x14ac:dyDescent="0.25">
      <c r="A434" s="1">
        <v>45055</v>
      </c>
      <c r="B434" s="2">
        <v>0.79999999999999993</v>
      </c>
      <c r="C434" s="2">
        <f t="shared" si="6"/>
        <v>0.29999999999999993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9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</row>
    <row r="435" spans="1:23" x14ac:dyDescent="0.25">
      <c r="A435" s="1">
        <v>45055</v>
      </c>
      <c r="B435" s="2">
        <v>0.80069444444444438</v>
      </c>
      <c r="C435" s="2">
        <f t="shared" si="6"/>
        <v>0.30069444444444438</v>
      </c>
      <c r="D435">
        <v>0</v>
      </c>
      <c r="E435">
        <v>0</v>
      </c>
      <c r="F435">
        <v>0</v>
      </c>
      <c r="G435">
        <v>1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8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</row>
    <row r="436" spans="1:23" x14ac:dyDescent="0.25">
      <c r="A436" s="1">
        <v>45055</v>
      </c>
      <c r="B436" s="2">
        <v>0.80138888888888893</v>
      </c>
      <c r="C436" s="2">
        <f t="shared" si="6"/>
        <v>0.30138888888888893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1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</row>
    <row r="437" spans="1:23" x14ac:dyDescent="0.25">
      <c r="A437" s="1">
        <v>45055</v>
      </c>
      <c r="B437" s="2">
        <v>0.80208333333333337</v>
      </c>
      <c r="C437" s="2">
        <f t="shared" si="6"/>
        <v>0.30208333333333337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1</v>
      </c>
      <c r="T437">
        <v>0</v>
      </c>
      <c r="U437">
        <v>0</v>
      </c>
      <c r="V437">
        <v>0</v>
      </c>
      <c r="W437">
        <v>0</v>
      </c>
    </row>
    <row r="438" spans="1:23" x14ac:dyDescent="0.25">
      <c r="A438" s="1">
        <v>45055</v>
      </c>
      <c r="B438" s="2">
        <v>0.8027777777777777</v>
      </c>
      <c r="C438" s="2">
        <f t="shared" si="6"/>
        <v>0.3027777777777777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</row>
    <row r="439" spans="1:23" x14ac:dyDescent="0.25">
      <c r="A439" s="1">
        <v>45055</v>
      </c>
      <c r="B439" s="2">
        <v>0.80347222222222225</v>
      </c>
      <c r="C439" s="2">
        <f t="shared" si="6"/>
        <v>0.30347222222222225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2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</row>
    <row r="440" spans="1:23" x14ac:dyDescent="0.25">
      <c r="A440" s="1">
        <v>45055</v>
      </c>
      <c r="B440" s="2">
        <v>0.8041666666666667</v>
      </c>
      <c r="C440" s="2">
        <f t="shared" si="6"/>
        <v>0.3041666666666667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1</v>
      </c>
      <c r="T440">
        <v>0</v>
      </c>
      <c r="U440">
        <v>0</v>
      </c>
      <c r="V440">
        <v>0</v>
      </c>
      <c r="W440">
        <v>0</v>
      </c>
    </row>
    <row r="441" spans="1:23" x14ac:dyDescent="0.25">
      <c r="A441" s="1">
        <v>45055</v>
      </c>
      <c r="B441" s="2">
        <v>0.80486111111111114</v>
      </c>
      <c r="C441" s="2">
        <f t="shared" si="6"/>
        <v>0.30486111111111114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</row>
    <row r="442" spans="1:23" x14ac:dyDescent="0.25">
      <c r="A442" s="1">
        <v>45055</v>
      </c>
      <c r="B442" s="2">
        <v>0.80555555555555547</v>
      </c>
      <c r="C442" s="2">
        <f t="shared" si="6"/>
        <v>0.30555555555555547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</row>
    <row r="443" spans="1:23" x14ac:dyDescent="0.25">
      <c r="A443" s="1">
        <v>45055</v>
      </c>
      <c r="B443" s="2">
        <v>0.80625000000000002</v>
      </c>
      <c r="C443" s="2">
        <f t="shared" si="6"/>
        <v>0.30625000000000002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</row>
    <row r="444" spans="1:23" x14ac:dyDescent="0.25">
      <c r="A444" s="1">
        <v>45055</v>
      </c>
      <c r="B444" s="2">
        <v>0.80694444444444446</v>
      </c>
      <c r="C444" s="2">
        <f t="shared" si="6"/>
        <v>0.30694444444444446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1</v>
      </c>
    </row>
    <row r="445" spans="1:23" x14ac:dyDescent="0.25">
      <c r="A445" s="1">
        <v>45055</v>
      </c>
      <c r="B445" s="2">
        <v>0.80763888888888891</v>
      </c>
      <c r="C445" s="2">
        <f t="shared" si="6"/>
        <v>0.30763888888888891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2</v>
      </c>
    </row>
    <row r="446" spans="1:23" x14ac:dyDescent="0.25">
      <c r="A446" s="1">
        <v>45055</v>
      </c>
      <c r="B446" s="2">
        <v>0.80833333333333324</v>
      </c>
      <c r="C446" s="2">
        <f t="shared" si="6"/>
        <v>0.30833333333333324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</row>
    <row r="447" spans="1:23" x14ac:dyDescent="0.25">
      <c r="A447" s="1">
        <v>45055</v>
      </c>
      <c r="B447" s="2">
        <v>0.80902777777777779</v>
      </c>
      <c r="C447" s="2">
        <f t="shared" si="6"/>
        <v>0.30902777777777779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</row>
    <row r="448" spans="1:23" x14ac:dyDescent="0.25">
      <c r="A448" s="1">
        <v>45055</v>
      </c>
      <c r="B448" s="2">
        <v>0.80972222222222223</v>
      </c>
      <c r="C448" s="2">
        <f t="shared" si="6"/>
        <v>0.30972222222222223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</row>
    <row r="449" spans="1:23" x14ac:dyDescent="0.25">
      <c r="A449" s="1">
        <v>45055</v>
      </c>
      <c r="B449" s="2">
        <v>0.81041666666666667</v>
      </c>
      <c r="C449" s="2">
        <f t="shared" si="6"/>
        <v>0.31041666666666667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1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</row>
    <row r="450" spans="1:23" x14ac:dyDescent="0.25">
      <c r="A450" s="1">
        <v>45055</v>
      </c>
      <c r="B450" s="2">
        <v>0.81111111111111101</v>
      </c>
      <c r="C450" s="2">
        <f t="shared" si="6"/>
        <v>0.31111111111111101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</row>
    <row r="451" spans="1:23" x14ac:dyDescent="0.25">
      <c r="A451" s="1">
        <v>45055</v>
      </c>
      <c r="B451" s="2">
        <v>0.81180555555555556</v>
      </c>
      <c r="C451" s="2">
        <f t="shared" ref="C451:C514" si="7">B451-$B$2</f>
        <v>0.31180555555555556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1</v>
      </c>
      <c r="S451">
        <v>0</v>
      </c>
      <c r="T451">
        <v>0</v>
      </c>
      <c r="U451">
        <v>0</v>
      </c>
      <c r="V451">
        <v>0</v>
      </c>
      <c r="W451">
        <v>0</v>
      </c>
    </row>
    <row r="452" spans="1:23" x14ac:dyDescent="0.25">
      <c r="A452" s="1">
        <v>45055</v>
      </c>
      <c r="B452" s="2">
        <v>0.8125</v>
      </c>
      <c r="C452" s="2">
        <f t="shared" si="7"/>
        <v>0.3125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4</v>
      </c>
      <c r="O452">
        <v>0</v>
      </c>
      <c r="P452">
        <v>0</v>
      </c>
      <c r="Q452">
        <v>0</v>
      </c>
      <c r="R452">
        <v>1</v>
      </c>
      <c r="S452">
        <v>0</v>
      </c>
      <c r="T452">
        <v>0</v>
      </c>
      <c r="U452">
        <v>0</v>
      </c>
      <c r="V452">
        <v>0</v>
      </c>
      <c r="W452">
        <v>0</v>
      </c>
    </row>
    <row r="453" spans="1:23" x14ac:dyDescent="0.25">
      <c r="A453" s="1">
        <v>45055</v>
      </c>
      <c r="B453" s="2">
        <v>0.81319444444444444</v>
      </c>
      <c r="C453" s="2">
        <f t="shared" si="7"/>
        <v>0.31319444444444444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5</v>
      </c>
      <c r="O453">
        <v>0</v>
      </c>
      <c r="P453">
        <v>0</v>
      </c>
      <c r="Q453">
        <v>0</v>
      </c>
      <c r="R453">
        <v>1</v>
      </c>
      <c r="S453">
        <v>0</v>
      </c>
      <c r="T453">
        <v>0</v>
      </c>
      <c r="U453">
        <v>0</v>
      </c>
      <c r="V453">
        <v>0</v>
      </c>
      <c r="W453">
        <v>0</v>
      </c>
    </row>
    <row r="454" spans="1:23" x14ac:dyDescent="0.25">
      <c r="A454" s="1">
        <v>45055</v>
      </c>
      <c r="B454" s="2">
        <v>0.81388888888888899</v>
      </c>
      <c r="C454" s="2">
        <f t="shared" si="7"/>
        <v>0.31388888888888899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13</v>
      </c>
      <c r="O454">
        <v>0</v>
      </c>
      <c r="P454">
        <v>0</v>
      </c>
      <c r="Q454">
        <v>0</v>
      </c>
      <c r="R454">
        <v>2</v>
      </c>
      <c r="S454">
        <v>0</v>
      </c>
      <c r="T454">
        <v>0</v>
      </c>
      <c r="U454">
        <v>0</v>
      </c>
      <c r="V454">
        <v>0</v>
      </c>
      <c r="W454">
        <v>0</v>
      </c>
    </row>
    <row r="455" spans="1:23" x14ac:dyDescent="0.25">
      <c r="A455" s="1">
        <v>45055</v>
      </c>
      <c r="B455" s="2">
        <v>0.81458333333333333</v>
      </c>
      <c r="C455" s="2">
        <f t="shared" si="7"/>
        <v>0.31458333333333333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1</v>
      </c>
      <c r="L455">
        <v>0</v>
      </c>
      <c r="M455">
        <v>0</v>
      </c>
      <c r="N455">
        <v>2</v>
      </c>
      <c r="O455">
        <v>0</v>
      </c>
      <c r="P455">
        <v>0</v>
      </c>
      <c r="Q455">
        <v>0</v>
      </c>
      <c r="R455">
        <v>1</v>
      </c>
      <c r="S455">
        <v>0</v>
      </c>
      <c r="T455">
        <v>0</v>
      </c>
      <c r="U455">
        <v>0</v>
      </c>
      <c r="V455">
        <v>0</v>
      </c>
      <c r="W455">
        <v>0</v>
      </c>
    </row>
    <row r="456" spans="1:23" x14ac:dyDescent="0.25">
      <c r="A456" s="1">
        <v>45055</v>
      </c>
      <c r="B456" s="2">
        <v>0.81527777777777777</v>
      </c>
      <c r="C456" s="2">
        <f t="shared" si="7"/>
        <v>0.31527777777777777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1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2</v>
      </c>
      <c r="S456">
        <v>0</v>
      </c>
      <c r="T456">
        <v>0</v>
      </c>
      <c r="U456">
        <v>0</v>
      </c>
      <c r="V456">
        <v>0</v>
      </c>
      <c r="W456">
        <v>0</v>
      </c>
    </row>
    <row r="457" spans="1:23" x14ac:dyDescent="0.25">
      <c r="A457" s="1">
        <v>45055</v>
      </c>
      <c r="B457" s="2">
        <v>0.81597222222222221</v>
      </c>
      <c r="C457" s="2">
        <f t="shared" si="7"/>
        <v>0.31597222222222221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1</v>
      </c>
      <c r="W457">
        <v>0</v>
      </c>
    </row>
    <row r="458" spans="1:23" x14ac:dyDescent="0.25">
      <c r="A458" s="1">
        <v>45055</v>
      </c>
      <c r="B458" s="2">
        <v>0.81666666666666676</v>
      </c>
      <c r="C458" s="2">
        <f t="shared" si="7"/>
        <v>0.31666666666666676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1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1</v>
      </c>
      <c r="W458">
        <v>0</v>
      </c>
    </row>
    <row r="459" spans="1:23" x14ac:dyDescent="0.25">
      <c r="A459" s="1">
        <v>45055</v>
      </c>
      <c r="B459" s="2">
        <v>0.81736111111111109</v>
      </c>
      <c r="C459" s="2">
        <f t="shared" si="7"/>
        <v>0.31736111111111109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4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1</v>
      </c>
      <c r="S459">
        <v>0</v>
      </c>
      <c r="T459">
        <v>0</v>
      </c>
      <c r="U459">
        <v>0</v>
      </c>
      <c r="V459">
        <v>2</v>
      </c>
      <c r="W459">
        <v>0</v>
      </c>
    </row>
    <row r="460" spans="1:23" x14ac:dyDescent="0.25">
      <c r="A460" s="1">
        <v>45055</v>
      </c>
      <c r="B460" s="2">
        <v>0.81805555555555554</v>
      </c>
      <c r="C460" s="2">
        <f t="shared" si="7"/>
        <v>0.31805555555555554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3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</row>
    <row r="461" spans="1:23" x14ac:dyDescent="0.25">
      <c r="A461" s="1">
        <v>45055</v>
      </c>
      <c r="B461" s="2">
        <v>0.81874999999999998</v>
      </c>
      <c r="C461" s="2">
        <f t="shared" si="7"/>
        <v>0.31874999999999998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1</v>
      </c>
      <c r="U461">
        <v>0</v>
      </c>
      <c r="V461">
        <v>0</v>
      </c>
      <c r="W461">
        <v>0</v>
      </c>
    </row>
    <row r="462" spans="1:23" x14ac:dyDescent="0.25">
      <c r="A462" s="1">
        <v>45055</v>
      </c>
      <c r="B462" s="2">
        <v>0.81944444444444453</v>
      </c>
      <c r="C462" s="2">
        <f t="shared" si="7"/>
        <v>0.31944444444444453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</row>
    <row r="463" spans="1:23" x14ac:dyDescent="0.25">
      <c r="A463" s="1">
        <v>45055</v>
      </c>
      <c r="B463" s="2">
        <v>0.82013888888888886</v>
      </c>
      <c r="C463" s="2">
        <f t="shared" si="7"/>
        <v>0.32013888888888886</v>
      </c>
      <c r="D463">
        <v>0</v>
      </c>
      <c r="E463">
        <v>1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</row>
    <row r="464" spans="1:23" x14ac:dyDescent="0.25">
      <c r="A464" s="1">
        <v>45055</v>
      </c>
      <c r="B464" s="2">
        <v>0.8208333333333333</v>
      </c>
      <c r="C464" s="2">
        <f t="shared" si="7"/>
        <v>0.3208333333333333</v>
      </c>
      <c r="D464">
        <v>0</v>
      </c>
      <c r="E464">
        <v>3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</row>
    <row r="465" spans="1:23" x14ac:dyDescent="0.25">
      <c r="A465" s="1">
        <v>45055</v>
      </c>
      <c r="B465" s="2">
        <v>0.82152777777777775</v>
      </c>
      <c r="C465" s="2">
        <f t="shared" si="7"/>
        <v>0.32152777777777775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</row>
    <row r="466" spans="1:23" x14ac:dyDescent="0.25">
      <c r="A466" s="1">
        <v>45055</v>
      </c>
      <c r="B466" s="2">
        <v>0.8222222222222223</v>
      </c>
      <c r="C466" s="2">
        <f t="shared" si="7"/>
        <v>0.3222222222222223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2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1</v>
      </c>
      <c r="S466">
        <v>0</v>
      </c>
      <c r="T466">
        <v>0</v>
      </c>
      <c r="U466">
        <v>0</v>
      </c>
      <c r="V466">
        <v>0</v>
      </c>
      <c r="W466">
        <v>0</v>
      </c>
    </row>
    <row r="467" spans="1:23" x14ac:dyDescent="0.25">
      <c r="A467" s="1">
        <v>45055</v>
      </c>
      <c r="B467" s="2">
        <v>0.82291666666666663</v>
      </c>
      <c r="C467" s="2">
        <f t="shared" si="7"/>
        <v>0.32291666666666663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</row>
    <row r="468" spans="1:23" x14ac:dyDescent="0.25">
      <c r="A468" s="1">
        <v>45055</v>
      </c>
      <c r="B468" s="2">
        <v>0.82361111111111107</v>
      </c>
      <c r="C468" s="2">
        <f t="shared" si="7"/>
        <v>0.32361111111111107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</row>
    <row r="469" spans="1:23" x14ac:dyDescent="0.25">
      <c r="A469" s="1">
        <v>45055</v>
      </c>
      <c r="B469" s="2">
        <v>0.82430555555555562</v>
      </c>
      <c r="C469" s="2">
        <f t="shared" si="7"/>
        <v>0.32430555555555562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1</v>
      </c>
      <c r="S469">
        <v>0</v>
      </c>
      <c r="T469">
        <v>0</v>
      </c>
      <c r="U469">
        <v>0</v>
      </c>
      <c r="V469">
        <v>0</v>
      </c>
      <c r="W469">
        <v>0</v>
      </c>
    </row>
    <row r="470" spans="1:23" x14ac:dyDescent="0.25">
      <c r="A470" s="1">
        <v>45055</v>
      </c>
      <c r="B470" s="2">
        <v>0.82500000000000007</v>
      </c>
      <c r="C470" s="2">
        <f t="shared" si="7"/>
        <v>0.32500000000000007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4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</row>
    <row r="471" spans="1:23" x14ac:dyDescent="0.25">
      <c r="A471" s="1">
        <v>45055</v>
      </c>
      <c r="B471" s="2">
        <v>0.8256944444444444</v>
      </c>
      <c r="C471" s="2">
        <f t="shared" si="7"/>
        <v>0.3256944444444444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17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</row>
    <row r="472" spans="1:23" x14ac:dyDescent="0.25">
      <c r="A472" s="1">
        <v>45055</v>
      </c>
      <c r="B472" s="2">
        <v>0.82638888888888884</v>
      </c>
      <c r="C472" s="2">
        <f t="shared" si="7"/>
        <v>0.32638888888888884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2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</row>
    <row r="473" spans="1:23" x14ac:dyDescent="0.25">
      <c r="A473" s="1">
        <v>45055</v>
      </c>
      <c r="B473" s="2">
        <v>0.82708333333333339</v>
      </c>
      <c r="C473" s="2">
        <f t="shared" si="7"/>
        <v>0.32708333333333339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</row>
    <row r="474" spans="1:23" x14ac:dyDescent="0.25">
      <c r="A474" s="1">
        <v>45055</v>
      </c>
      <c r="B474" s="2">
        <v>0.82777777777777783</v>
      </c>
      <c r="C474" s="2">
        <f t="shared" si="7"/>
        <v>0.32777777777777783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</row>
    <row r="475" spans="1:23" x14ac:dyDescent="0.25">
      <c r="A475" s="1">
        <v>45055</v>
      </c>
      <c r="B475" s="2">
        <v>0.82847222222222217</v>
      </c>
      <c r="C475" s="2">
        <f t="shared" si="7"/>
        <v>0.32847222222222217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10</v>
      </c>
      <c r="R475">
        <v>0</v>
      </c>
      <c r="S475">
        <v>0</v>
      </c>
      <c r="T475">
        <v>0</v>
      </c>
      <c r="U475">
        <v>0</v>
      </c>
      <c r="V475">
        <v>6</v>
      </c>
      <c r="W475">
        <v>0</v>
      </c>
    </row>
    <row r="476" spans="1:23" x14ac:dyDescent="0.25">
      <c r="A476" s="1">
        <v>45055</v>
      </c>
      <c r="B476" s="2">
        <v>0.82916666666666661</v>
      </c>
      <c r="C476" s="2">
        <f t="shared" si="7"/>
        <v>0.32916666666666661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9</v>
      </c>
      <c r="O476">
        <v>0</v>
      </c>
      <c r="P476">
        <v>0</v>
      </c>
      <c r="Q476">
        <v>3</v>
      </c>
      <c r="R476">
        <v>0</v>
      </c>
      <c r="S476">
        <v>0</v>
      </c>
      <c r="T476">
        <v>0</v>
      </c>
      <c r="U476">
        <v>0</v>
      </c>
      <c r="V476">
        <v>6</v>
      </c>
      <c r="W476">
        <v>0</v>
      </c>
    </row>
    <row r="477" spans="1:23" x14ac:dyDescent="0.25">
      <c r="A477" s="1">
        <v>45055</v>
      </c>
      <c r="B477" s="2">
        <v>0.82986111111111116</v>
      </c>
      <c r="C477" s="2">
        <f t="shared" si="7"/>
        <v>0.32986111111111116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6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1</v>
      </c>
      <c r="W477">
        <v>0</v>
      </c>
    </row>
    <row r="478" spans="1:23" x14ac:dyDescent="0.25">
      <c r="A478" s="1">
        <v>45055</v>
      </c>
      <c r="B478" s="2">
        <v>0.8305555555555556</v>
      </c>
      <c r="C478" s="2">
        <f t="shared" si="7"/>
        <v>0.3305555555555556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</row>
    <row r="479" spans="1:23" x14ac:dyDescent="0.25">
      <c r="A479" s="1">
        <v>45055</v>
      </c>
      <c r="B479" s="2">
        <v>0.83124999999999993</v>
      </c>
      <c r="C479" s="2">
        <f t="shared" si="7"/>
        <v>0.33124999999999993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</row>
    <row r="480" spans="1:23" x14ac:dyDescent="0.25">
      <c r="A480" s="1">
        <v>45055</v>
      </c>
      <c r="B480" s="2">
        <v>0.83194444444444438</v>
      </c>
      <c r="C480" s="2">
        <f t="shared" si="7"/>
        <v>0.33194444444444438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2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</row>
    <row r="481" spans="1:23" x14ac:dyDescent="0.25">
      <c r="A481" s="1">
        <v>45055</v>
      </c>
      <c r="B481" s="2">
        <v>0.83263888888888893</v>
      </c>
      <c r="C481" s="2">
        <f t="shared" si="7"/>
        <v>0.33263888888888893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</row>
    <row r="482" spans="1:23" x14ac:dyDescent="0.25">
      <c r="A482" s="1">
        <v>45055</v>
      </c>
      <c r="B482" s="2">
        <v>0.83333333333333337</v>
      </c>
      <c r="C482" s="2">
        <f t="shared" si="7"/>
        <v>0.33333333333333337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3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</row>
    <row r="483" spans="1:23" x14ac:dyDescent="0.25">
      <c r="A483" s="1">
        <v>45055</v>
      </c>
      <c r="B483" s="2">
        <v>0.8340277777777777</v>
      </c>
      <c r="C483" s="2">
        <f t="shared" si="7"/>
        <v>0.3340277777777777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5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</row>
    <row r="484" spans="1:23" x14ac:dyDescent="0.25">
      <c r="A484" s="1">
        <v>45055</v>
      </c>
      <c r="B484" s="2">
        <v>0.83472222222222225</v>
      </c>
      <c r="C484" s="2">
        <f t="shared" si="7"/>
        <v>0.33472222222222225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2</v>
      </c>
      <c r="K484">
        <v>1</v>
      </c>
      <c r="L484">
        <v>0</v>
      </c>
      <c r="M484">
        <v>0</v>
      </c>
      <c r="N484">
        <v>6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2</v>
      </c>
      <c r="W484">
        <v>0</v>
      </c>
    </row>
    <row r="485" spans="1:23" x14ac:dyDescent="0.25">
      <c r="A485" s="1">
        <v>45055</v>
      </c>
      <c r="B485" s="2">
        <v>0.8354166666666667</v>
      </c>
      <c r="C485" s="2">
        <f t="shared" si="7"/>
        <v>0.3354166666666667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1</v>
      </c>
      <c r="L485">
        <v>0</v>
      </c>
      <c r="M485">
        <v>0</v>
      </c>
      <c r="N485">
        <v>2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</row>
    <row r="486" spans="1:23" x14ac:dyDescent="0.25">
      <c r="A486" s="1">
        <v>45055</v>
      </c>
      <c r="B486" s="2">
        <v>0.83611111111111114</v>
      </c>
      <c r="C486" s="2">
        <f t="shared" si="7"/>
        <v>0.33611111111111114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9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</row>
    <row r="487" spans="1:23" x14ac:dyDescent="0.25">
      <c r="A487" s="1">
        <v>45055</v>
      </c>
      <c r="B487" s="2">
        <v>0.83680555555555547</v>
      </c>
      <c r="C487" s="2">
        <f t="shared" si="7"/>
        <v>0.33680555555555547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2</v>
      </c>
      <c r="J487">
        <v>0</v>
      </c>
      <c r="K487">
        <v>14</v>
      </c>
      <c r="L487">
        <v>0</v>
      </c>
      <c r="M487">
        <v>0</v>
      </c>
      <c r="N487">
        <v>11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</row>
    <row r="488" spans="1:23" x14ac:dyDescent="0.25">
      <c r="A488" s="1">
        <v>45055</v>
      </c>
      <c r="B488" s="2">
        <v>0.83750000000000002</v>
      </c>
      <c r="C488" s="2">
        <f t="shared" si="7"/>
        <v>0.33750000000000002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4</v>
      </c>
      <c r="J488">
        <v>0</v>
      </c>
      <c r="K488">
        <v>4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1</v>
      </c>
      <c r="S488">
        <v>0</v>
      </c>
      <c r="T488">
        <v>0</v>
      </c>
      <c r="U488">
        <v>0</v>
      </c>
      <c r="V488">
        <v>0</v>
      </c>
      <c r="W488">
        <v>0</v>
      </c>
    </row>
    <row r="489" spans="1:23" x14ac:dyDescent="0.25">
      <c r="A489" s="1">
        <v>45055</v>
      </c>
      <c r="B489" s="2">
        <v>0.83819444444444446</v>
      </c>
      <c r="C489" s="2">
        <f t="shared" si="7"/>
        <v>0.33819444444444446</v>
      </c>
      <c r="D489">
        <v>0</v>
      </c>
      <c r="E489">
        <v>0</v>
      </c>
      <c r="F489">
        <v>0</v>
      </c>
      <c r="G489">
        <v>2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1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</row>
    <row r="490" spans="1:23" x14ac:dyDescent="0.25">
      <c r="A490" s="1">
        <v>45055</v>
      </c>
      <c r="B490" s="2">
        <v>0.83888888888888891</v>
      </c>
      <c r="C490" s="2">
        <f t="shared" si="7"/>
        <v>0.33888888888888891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3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</row>
    <row r="491" spans="1:23" x14ac:dyDescent="0.25">
      <c r="A491" s="1">
        <v>45055</v>
      </c>
      <c r="B491" s="2">
        <v>0.83958333333333324</v>
      </c>
      <c r="C491" s="2">
        <f t="shared" si="7"/>
        <v>0.33958333333333324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</row>
    <row r="492" spans="1:23" x14ac:dyDescent="0.25">
      <c r="A492" s="1">
        <v>45055</v>
      </c>
      <c r="B492" s="2">
        <v>0.84027777777777779</v>
      </c>
      <c r="C492" s="2">
        <f t="shared" si="7"/>
        <v>0.34027777777777779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</row>
    <row r="493" spans="1:23" x14ac:dyDescent="0.25">
      <c r="A493" s="1">
        <v>45055</v>
      </c>
      <c r="B493" s="2">
        <v>0.84097222222222223</v>
      </c>
      <c r="C493" s="2">
        <f t="shared" si="7"/>
        <v>0.34097222222222223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</row>
    <row r="494" spans="1:23" x14ac:dyDescent="0.25">
      <c r="A494" s="1">
        <v>45055</v>
      </c>
      <c r="B494" s="2">
        <v>0.84166666666666667</v>
      </c>
      <c r="C494" s="2">
        <f t="shared" si="7"/>
        <v>0.34166666666666667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</row>
    <row r="495" spans="1:23" x14ac:dyDescent="0.25">
      <c r="A495" s="1">
        <v>45055</v>
      </c>
      <c r="B495" s="2">
        <v>0.84236111111111101</v>
      </c>
      <c r="C495" s="2">
        <f t="shared" si="7"/>
        <v>0.34236111111111101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</row>
    <row r="496" spans="1:23" x14ac:dyDescent="0.25">
      <c r="A496" s="1">
        <v>45055</v>
      </c>
      <c r="B496" s="2">
        <v>0.84305555555555556</v>
      </c>
      <c r="C496" s="2">
        <f t="shared" si="7"/>
        <v>0.34305555555555556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1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</row>
    <row r="497" spans="1:23" x14ac:dyDescent="0.25">
      <c r="A497" s="1">
        <v>45055</v>
      </c>
      <c r="B497" s="2">
        <v>0.84375</v>
      </c>
      <c r="C497" s="2">
        <f t="shared" si="7"/>
        <v>0.34375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1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</row>
    <row r="498" spans="1:23" x14ac:dyDescent="0.25">
      <c r="A498" s="1">
        <v>45055</v>
      </c>
      <c r="B498" s="2">
        <v>0.84444444444444444</v>
      </c>
      <c r="C498" s="2">
        <f t="shared" si="7"/>
        <v>0.34444444444444444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1</v>
      </c>
      <c r="T498">
        <v>0</v>
      </c>
      <c r="U498">
        <v>0</v>
      </c>
      <c r="V498">
        <v>0</v>
      </c>
      <c r="W498">
        <v>0</v>
      </c>
    </row>
    <row r="499" spans="1:23" x14ac:dyDescent="0.25">
      <c r="A499" s="1">
        <v>45055</v>
      </c>
      <c r="B499" s="2">
        <v>0.84513888888888899</v>
      </c>
      <c r="C499" s="2">
        <f t="shared" si="7"/>
        <v>0.34513888888888899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1</v>
      </c>
      <c r="T499">
        <v>0</v>
      </c>
      <c r="U499">
        <v>0</v>
      </c>
      <c r="V499">
        <v>3</v>
      </c>
      <c r="W499">
        <v>0</v>
      </c>
    </row>
    <row r="500" spans="1:23" x14ac:dyDescent="0.25">
      <c r="A500" s="1">
        <v>45055</v>
      </c>
      <c r="B500" s="2">
        <v>0.84583333333333333</v>
      </c>
      <c r="C500" s="2">
        <f t="shared" si="7"/>
        <v>0.34583333333333333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3</v>
      </c>
      <c r="T500">
        <v>0</v>
      </c>
      <c r="U500">
        <v>0</v>
      </c>
      <c r="V500">
        <v>0</v>
      </c>
      <c r="W500">
        <v>0</v>
      </c>
    </row>
    <row r="501" spans="1:23" x14ac:dyDescent="0.25">
      <c r="A501" s="1">
        <v>45055</v>
      </c>
      <c r="B501" s="2">
        <v>0.84652777777777777</v>
      </c>
      <c r="C501" s="2">
        <f t="shared" si="7"/>
        <v>0.34652777777777777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1</v>
      </c>
      <c r="T501">
        <v>0</v>
      </c>
      <c r="U501">
        <v>0</v>
      </c>
      <c r="V501">
        <v>0</v>
      </c>
      <c r="W501">
        <v>0</v>
      </c>
    </row>
    <row r="502" spans="1:23" x14ac:dyDescent="0.25">
      <c r="A502" s="1">
        <v>45055</v>
      </c>
      <c r="B502" s="2">
        <v>0.84722222222222221</v>
      </c>
      <c r="C502" s="2">
        <f t="shared" si="7"/>
        <v>0.34722222222222221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</row>
    <row r="503" spans="1:23" x14ac:dyDescent="0.25">
      <c r="A503" s="1">
        <v>45055</v>
      </c>
      <c r="B503" s="2">
        <v>0.84791666666666676</v>
      </c>
      <c r="C503" s="2">
        <f t="shared" si="7"/>
        <v>0.34791666666666676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</row>
    <row r="504" spans="1:23" x14ac:dyDescent="0.25">
      <c r="A504" s="1">
        <v>45055</v>
      </c>
      <c r="B504" s="2">
        <v>0.84861111111111109</v>
      </c>
      <c r="C504" s="2">
        <f t="shared" si="7"/>
        <v>0.34861111111111109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</row>
    <row r="505" spans="1:23" x14ac:dyDescent="0.25">
      <c r="A505" s="1">
        <v>45055</v>
      </c>
      <c r="B505" s="2">
        <v>0.84930555555555554</v>
      </c>
      <c r="C505" s="2">
        <f t="shared" si="7"/>
        <v>0.34930555555555554</v>
      </c>
      <c r="D505">
        <v>0</v>
      </c>
      <c r="E505">
        <v>0</v>
      </c>
      <c r="F505">
        <v>4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4</v>
      </c>
      <c r="T505">
        <v>0</v>
      </c>
      <c r="U505">
        <v>0</v>
      </c>
      <c r="V505">
        <v>0</v>
      </c>
      <c r="W505">
        <v>0</v>
      </c>
    </row>
    <row r="506" spans="1:23" x14ac:dyDescent="0.25">
      <c r="A506" s="1">
        <v>45055</v>
      </c>
      <c r="B506" s="2">
        <v>0.85</v>
      </c>
      <c r="C506" s="2">
        <f t="shared" si="7"/>
        <v>0.35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</row>
    <row r="507" spans="1:23" x14ac:dyDescent="0.25">
      <c r="A507" s="1">
        <v>45055</v>
      </c>
      <c r="B507" s="2">
        <v>0.85069444444444453</v>
      </c>
      <c r="C507" s="2">
        <f t="shared" si="7"/>
        <v>0.35069444444444453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</row>
    <row r="508" spans="1:23" x14ac:dyDescent="0.25">
      <c r="A508" s="1">
        <v>45055</v>
      </c>
      <c r="B508" s="2">
        <v>0.85138888888888886</v>
      </c>
      <c r="C508" s="2">
        <f t="shared" si="7"/>
        <v>0.35138888888888886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</row>
    <row r="509" spans="1:23" x14ac:dyDescent="0.25">
      <c r="A509" s="1">
        <v>45055</v>
      </c>
      <c r="B509" s="2">
        <v>0.8520833333333333</v>
      </c>
      <c r="C509" s="2">
        <f t="shared" si="7"/>
        <v>0.3520833333333333</v>
      </c>
      <c r="D509">
        <v>0</v>
      </c>
      <c r="E509">
        <v>0</v>
      </c>
      <c r="F509">
        <v>0</v>
      </c>
      <c r="G509">
        <v>1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</row>
    <row r="510" spans="1:23" x14ac:dyDescent="0.25">
      <c r="A510" s="1">
        <v>45055</v>
      </c>
      <c r="B510" s="2">
        <v>0.85277777777777775</v>
      </c>
      <c r="C510" s="2">
        <f t="shared" si="7"/>
        <v>0.35277777777777775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4</v>
      </c>
      <c r="T510">
        <v>0</v>
      </c>
      <c r="U510">
        <v>0</v>
      </c>
      <c r="V510">
        <v>0</v>
      </c>
      <c r="W510">
        <v>0</v>
      </c>
    </row>
    <row r="511" spans="1:23" x14ac:dyDescent="0.25">
      <c r="A511" s="1">
        <v>45055</v>
      </c>
      <c r="B511" s="2">
        <v>0.8534722222222223</v>
      </c>
      <c r="C511" s="2">
        <f t="shared" si="7"/>
        <v>0.3534722222222223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</row>
    <row r="512" spans="1:23" x14ac:dyDescent="0.25">
      <c r="A512" s="1">
        <v>45055</v>
      </c>
      <c r="B512" s="2">
        <v>0.85416666666666663</v>
      </c>
      <c r="C512" s="2">
        <f t="shared" si="7"/>
        <v>0.35416666666666663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</row>
    <row r="513" spans="1:23" x14ac:dyDescent="0.25">
      <c r="A513" s="1">
        <v>45055</v>
      </c>
      <c r="B513" s="2">
        <v>0.85486111111111107</v>
      </c>
      <c r="C513" s="2">
        <f t="shared" si="7"/>
        <v>0.35486111111111107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</row>
    <row r="514" spans="1:23" x14ac:dyDescent="0.25">
      <c r="A514" s="1">
        <v>45055</v>
      </c>
      <c r="B514" s="2">
        <v>0.85555555555555562</v>
      </c>
      <c r="C514" s="2">
        <f t="shared" si="7"/>
        <v>0.35555555555555562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</row>
    <row r="515" spans="1:23" x14ac:dyDescent="0.25">
      <c r="A515" s="1">
        <v>45055</v>
      </c>
      <c r="B515" s="2">
        <v>0.85625000000000007</v>
      </c>
      <c r="C515" s="2">
        <f t="shared" ref="C515:C578" si="8">B515-$B$2</f>
        <v>0.35625000000000007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1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</row>
    <row r="516" spans="1:23" x14ac:dyDescent="0.25">
      <c r="A516" s="1">
        <v>45055</v>
      </c>
      <c r="B516" s="2">
        <v>0.8569444444444444</v>
      </c>
      <c r="C516" s="2">
        <f t="shared" si="8"/>
        <v>0.3569444444444444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1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</row>
    <row r="517" spans="1:23" x14ac:dyDescent="0.25">
      <c r="A517" s="1">
        <v>45055</v>
      </c>
      <c r="B517" s="2">
        <v>0.85763888888888884</v>
      </c>
      <c r="C517" s="2">
        <f t="shared" si="8"/>
        <v>0.35763888888888884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</row>
    <row r="518" spans="1:23" x14ac:dyDescent="0.25">
      <c r="A518" s="1">
        <v>45055</v>
      </c>
      <c r="B518" s="2">
        <v>0.85833333333333339</v>
      </c>
      <c r="C518" s="2">
        <f t="shared" si="8"/>
        <v>0.35833333333333339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</row>
    <row r="519" spans="1:23" x14ac:dyDescent="0.25">
      <c r="A519" s="1">
        <v>45055</v>
      </c>
      <c r="B519" s="2">
        <v>0.85902777777777783</v>
      </c>
      <c r="C519" s="2">
        <f t="shared" si="8"/>
        <v>0.35902777777777783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</row>
    <row r="520" spans="1:23" x14ac:dyDescent="0.25">
      <c r="A520" s="1">
        <v>45055</v>
      </c>
      <c r="B520" s="2">
        <v>0.85972222222222217</v>
      </c>
      <c r="C520" s="2">
        <f t="shared" si="8"/>
        <v>0.35972222222222217</v>
      </c>
      <c r="D520">
        <v>0</v>
      </c>
      <c r="E520">
        <v>0</v>
      </c>
      <c r="F520">
        <v>0</v>
      </c>
      <c r="G520">
        <v>3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</row>
    <row r="521" spans="1:23" x14ac:dyDescent="0.25">
      <c r="A521" s="1">
        <v>45055</v>
      </c>
      <c r="B521" s="2">
        <v>0.86041666666666661</v>
      </c>
      <c r="C521" s="2">
        <f t="shared" si="8"/>
        <v>0.36041666666666661</v>
      </c>
      <c r="D521">
        <v>0</v>
      </c>
      <c r="E521">
        <v>0</v>
      </c>
      <c r="F521">
        <v>0</v>
      </c>
      <c r="G521">
        <v>0</v>
      </c>
      <c r="H521">
        <v>2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</row>
    <row r="522" spans="1:23" x14ac:dyDescent="0.25">
      <c r="A522" s="1">
        <v>45055</v>
      </c>
      <c r="B522" s="2">
        <v>0.86111111111111116</v>
      </c>
      <c r="C522" s="2">
        <f t="shared" si="8"/>
        <v>0.36111111111111116</v>
      </c>
      <c r="D522">
        <v>0</v>
      </c>
      <c r="E522">
        <v>0</v>
      </c>
      <c r="F522">
        <v>0</v>
      </c>
      <c r="G522">
        <v>0</v>
      </c>
      <c r="H522">
        <v>1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</row>
    <row r="523" spans="1:23" x14ac:dyDescent="0.25">
      <c r="A523" s="1">
        <v>45055</v>
      </c>
      <c r="B523" s="2">
        <v>0.8618055555555556</v>
      </c>
      <c r="C523" s="2">
        <f t="shared" si="8"/>
        <v>0.3618055555555556</v>
      </c>
      <c r="D523">
        <v>0</v>
      </c>
      <c r="E523">
        <v>0</v>
      </c>
      <c r="F523">
        <v>0</v>
      </c>
      <c r="G523">
        <v>0</v>
      </c>
      <c r="H523">
        <v>1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</row>
    <row r="524" spans="1:23" x14ac:dyDescent="0.25">
      <c r="A524" s="1">
        <v>45055</v>
      </c>
      <c r="B524" s="2">
        <v>0.86249999999999993</v>
      </c>
      <c r="C524" s="2">
        <f t="shared" si="8"/>
        <v>0.36249999999999993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</row>
    <row r="525" spans="1:23" x14ac:dyDescent="0.25">
      <c r="A525" s="1">
        <v>45055</v>
      </c>
      <c r="B525" s="2">
        <v>0.86319444444444438</v>
      </c>
      <c r="C525" s="2">
        <f t="shared" si="8"/>
        <v>0.36319444444444438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</row>
    <row r="526" spans="1:23" x14ac:dyDescent="0.25">
      <c r="A526" s="1">
        <v>45055</v>
      </c>
      <c r="B526" s="2">
        <v>0.86388888888888893</v>
      </c>
      <c r="C526" s="2">
        <f t="shared" si="8"/>
        <v>0.36388888888888893</v>
      </c>
      <c r="D526">
        <v>0</v>
      </c>
      <c r="E526">
        <v>0</v>
      </c>
      <c r="F526">
        <v>3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3</v>
      </c>
      <c r="U526">
        <v>0</v>
      </c>
      <c r="V526">
        <v>0</v>
      </c>
      <c r="W526">
        <v>0</v>
      </c>
    </row>
    <row r="527" spans="1:23" x14ac:dyDescent="0.25">
      <c r="A527" s="1">
        <v>45055</v>
      </c>
      <c r="B527" s="2">
        <v>0.86458333333333337</v>
      </c>
      <c r="C527" s="2">
        <f t="shared" si="8"/>
        <v>0.36458333333333337</v>
      </c>
      <c r="D527">
        <v>0</v>
      </c>
      <c r="E527">
        <v>0</v>
      </c>
      <c r="F527">
        <v>12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11</v>
      </c>
      <c r="U527">
        <v>0</v>
      </c>
      <c r="V527">
        <v>0</v>
      </c>
      <c r="W527">
        <v>0</v>
      </c>
    </row>
    <row r="528" spans="1:23" x14ac:dyDescent="0.25">
      <c r="A528" s="1">
        <v>45055</v>
      </c>
      <c r="B528" s="2">
        <v>0.8652777777777777</v>
      </c>
      <c r="C528" s="2">
        <f t="shared" si="8"/>
        <v>0.3652777777777777</v>
      </c>
      <c r="D528">
        <v>0</v>
      </c>
      <c r="E528">
        <v>0</v>
      </c>
      <c r="F528">
        <v>5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1</v>
      </c>
      <c r="U528">
        <v>0</v>
      </c>
      <c r="V528">
        <v>0</v>
      </c>
      <c r="W528">
        <v>0</v>
      </c>
    </row>
    <row r="529" spans="1:23" x14ac:dyDescent="0.25">
      <c r="A529" s="1">
        <v>45055</v>
      </c>
      <c r="B529" s="2">
        <v>0.86597222222222225</v>
      </c>
      <c r="C529" s="2">
        <f t="shared" si="8"/>
        <v>0.36597222222222225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1</v>
      </c>
      <c r="V529">
        <v>0</v>
      </c>
      <c r="W529">
        <v>0</v>
      </c>
    </row>
    <row r="530" spans="1:23" x14ac:dyDescent="0.25">
      <c r="A530" s="1">
        <v>45055</v>
      </c>
      <c r="B530" s="2">
        <v>0.8666666666666667</v>
      </c>
      <c r="C530" s="2">
        <f t="shared" si="8"/>
        <v>0.3666666666666667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</row>
    <row r="531" spans="1:23" x14ac:dyDescent="0.25">
      <c r="A531" s="1">
        <v>45055</v>
      </c>
      <c r="B531" s="2">
        <v>0.86736111111111114</v>
      </c>
      <c r="C531" s="2">
        <f t="shared" si="8"/>
        <v>0.36736111111111114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</row>
    <row r="532" spans="1:23" x14ac:dyDescent="0.25">
      <c r="A532" s="1">
        <v>45055</v>
      </c>
      <c r="B532" s="2">
        <v>0.86805555555555547</v>
      </c>
      <c r="C532" s="2">
        <f t="shared" si="8"/>
        <v>0.36805555555555547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</row>
    <row r="533" spans="1:23" x14ac:dyDescent="0.25">
      <c r="A533" s="1">
        <v>45055</v>
      </c>
      <c r="B533" s="2">
        <v>0.86875000000000002</v>
      </c>
      <c r="C533" s="2">
        <f t="shared" si="8"/>
        <v>0.36875000000000002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</row>
    <row r="534" spans="1:23" x14ac:dyDescent="0.25">
      <c r="A534" s="1">
        <v>45055</v>
      </c>
      <c r="B534" s="2">
        <v>0.86944444444444446</v>
      </c>
      <c r="C534" s="2">
        <f t="shared" si="8"/>
        <v>0.36944444444444446</v>
      </c>
      <c r="D534">
        <v>0</v>
      </c>
      <c r="E534">
        <v>3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</row>
    <row r="535" spans="1:23" x14ac:dyDescent="0.25">
      <c r="A535" s="1">
        <v>45055</v>
      </c>
      <c r="B535" s="2">
        <v>0.87013888888888891</v>
      </c>
      <c r="C535" s="2">
        <f t="shared" si="8"/>
        <v>0.37013888888888891</v>
      </c>
      <c r="D535">
        <v>0</v>
      </c>
      <c r="E535">
        <v>4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1</v>
      </c>
      <c r="V535">
        <v>0</v>
      </c>
      <c r="W535">
        <v>0</v>
      </c>
    </row>
    <row r="536" spans="1:23" x14ac:dyDescent="0.25">
      <c r="A536" s="1">
        <v>45055</v>
      </c>
      <c r="B536" s="2">
        <v>0.87083333333333324</v>
      </c>
      <c r="C536" s="2">
        <f t="shared" si="8"/>
        <v>0.37083333333333324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</row>
    <row r="537" spans="1:23" x14ac:dyDescent="0.25">
      <c r="A537" s="1">
        <v>45055</v>
      </c>
      <c r="B537" s="2">
        <v>0.87152777777777779</v>
      </c>
      <c r="C537" s="2">
        <f t="shared" si="8"/>
        <v>0.37152777777777779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</row>
    <row r="538" spans="1:23" x14ac:dyDescent="0.25">
      <c r="A538" s="1">
        <v>45055</v>
      </c>
      <c r="B538" s="2">
        <v>0.87222222222222223</v>
      </c>
      <c r="C538" s="2">
        <f t="shared" si="8"/>
        <v>0.37222222222222223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</row>
    <row r="539" spans="1:23" x14ac:dyDescent="0.25">
      <c r="A539" s="1">
        <v>45055</v>
      </c>
      <c r="B539" s="2">
        <v>0.87291666666666667</v>
      </c>
      <c r="C539" s="2">
        <f t="shared" si="8"/>
        <v>0.37291666666666667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</row>
    <row r="540" spans="1:23" x14ac:dyDescent="0.25">
      <c r="A540" s="1">
        <v>45055</v>
      </c>
      <c r="B540" s="2">
        <v>0.87361111111111101</v>
      </c>
      <c r="C540" s="2">
        <f t="shared" si="8"/>
        <v>0.37361111111111101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</row>
    <row r="541" spans="1:23" x14ac:dyDescent="0.25">
      <c r="A541" s="1">
        <v>45055</v>
      </c>
      <c r="B541" s="2">
        <v>0.87430555555555556</v>
      </c>
      <c r="C541" s="2">
        <f t="shared" si="8"/>
        <v>0.37430555555555556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</row>
    <row r="542" spans="1:23" x14ac:dyDescent="0.25">
      <c r="A542" s="1">
        <v>45055</v>
      </c>
      <c r="B542" s="2">
        <v>0.875</v>
      </c>
      <c r="C542" s="2">
        <f t="shared" si="8"/>
        <v>0.375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</row>
    <row r="543" spans="1:23" x14ac:dyDescent="0.25">
      <c r="A543" s="1">
        <v>45055</v>
      </c>
      <c r="B543" s="2">
        <v>0.87569444444444444</v>
      </c>
      <c r="C543" s="2">
        <f t="shared" si="8"/>
        <v>0.37569444444444444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</row>
    <row r="544" spans="1:23" x14ac:dyDescent="0.25">
      <c r="A544" s="1">
        <v>45055</v>
      </c>
      <c r="B544" s="2">
        <v>0.87638888888888899</v>
      </c>
      <c r="C544" s="2">
        <f t="shared" si="8"/>
        <v>0.37638888888888899</v>
      </c>
      <c r="D544">
        <v>0</v>
      </c>
      <c r="E544">
        <v>6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</row>
    <row r="545" spans="1:23" x14ac:dyDescent="0.25">
      <c r="A545" s="1">
        <v>45055</v>
      </c>
      <c r="B545" s="2">
        <v>0.87708333333333333</v>
      </c>
      <c r="C545" s="2">
        <f t="shared" si="8"/>
        <v>0.37708333333333333</v>
      </c>
      <c r="D545">
        <v>0</v>
      </c>
      <c r="E545">
        <v>1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1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</row>
    <row r="546" spans="1:23" x14ac:dyDescent="0.25">
      <c r="A546" s="1">
        <v>45055</v>
      </c>
      <c r="B546" s="2">
        <v>0.87777777777777777</v>
      </c>
      <c r="C546" s="2">
        <f t="shared" si="8"/>
        <v>0.37777777777777777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</row>
    <row r="547" spans="1:23" x14ac:dyDescent="0.25">
      <c r="A547" s="1">
        <v>45055</v>
      </c>
      <c r="B547" s="2">
        <v>0.87847222222222221</v>
      </c>
      <c r="C547" s="2">
        <f t="shared" si="8"/>
        <v>0.37847222222222221</v>
      </c>
      <c r="D547">
        <v>0</v>
      </c>
      <c r="E547">
        <v>0</v>
      </c>
      <c r="F547">
        <v>0</v>
      </c>
      <c r="G547">
        <v>3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</row>
    <row r="548" spans="1:23" x14ac:dyDescent="0.25">
      <c r="A548" s="1">
        <v>45055</v>
      </c>
      <c r="B548" s="2">
        <v>0.87916666666666676</v>
      </c>
      <c r="C548" s="2">
        <f t="shared" si="8"/>
        <v>0.37916666666666676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1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</row>
    <row r="549" spans="1:23" x14ac:dyDescent="0.25">
      <c r="A549" s="1">
        <v>45055</v>
      </c>
      <c r="B549" s="2">
        <v>0.87986111111111109</v>
      </c>
      <c r="C549" s="2">
        <f t="shared" si="8"/>
        <v>0.37986111111111109</v>
      </c>
      <c r="D549">
        <v>0</v>
      </c>
      <c r="E549">
        <v>0</v>
      </c>
      <c r="F549">
        <v>0</v>
      </c>
      <c r="G549">
        <v>2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1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</row>
    <row r="550" spans="1:23" x14ac:dyDescent="0.25">
      <c r="A550" s="1">
        <v>45055</v>
      </c>
      <c r="B550" s="2">
        <v>0.88055555555555554</v>
      </c>
      <c r="C550" s="2">
        <f t="shared" si="8"/>
        <v>0.38055555555555554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3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</row>
    <row r="551" spans="1:23" x14ac:dyDescent="0.25">
      <c r="A551" s="1">
        <v>45055</v>
      </c>
      <c r="B551" s="2">
        <v>0.88124999999999998</v>
      </c>
      <c r="C551" s="2">
        <f t="shared" si="8"/>
        <v>0.38124999999999998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</row>
    <row r="552" spans="1:23" x14ac:dyDescent="0.25">
      <c r="A552" s="1">
        <v>45055</v>
      </c>
      <c r="B552" s="2">
        <v>0.88194444444444453</v>
      </c>
      <c r="C552" s="2">
        <f t="shared" si="8"/>
        <v>0.38194444444444453</v>
      </c>
      <c r="D552">
        <v>0</v>
      </c>
      <c r="E552">
        <v>0</v>
      </c>
      <c r="F552">
        <v>0</v>
      </c>
      <c r="G552">
        <v>1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6</v>
      </c>
      <c r="S552">
        <v>0</v>
      </c>
      <c r="T552">
        <v>0</v>
      </c>
      <c r="U552">
        <v>0</v>
      </c>
      <c r="V552">
        <v>0</v>
      </c>
      <c r="W552">
        <v>0</v>
      </c>
    </row>
    <row r="553" spans="1:23" x14ac:dyDescent="0.25">
      <c r="A553" s="1">
        <v>45055</v>
      </c>
      <c r="B553" s="2">
        <v>0.88263888888888886</v>
      </c>
      <c r="C553" s="2">
        <f t="shared" si="8"/>
        <v>0.38263888888888886</v>
      </c>
      <c r="D553">
        <v>0</v>
      </c>
      <c r="E553">
        <v>0</v>
      </c>
      <c r="F553">
        <v>0</v>
      </c>
      <c r="G553">
        <v>6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</row>
    <row r="554" spans="1:23" x14ac:dyDescent="0.25">
      <c r="A554" s="1">
        <v>45055</v>
      </c>
      <c r="B554" s="2">
        <v>0.8833333333333333</v>
      </c>
      <c r="C554" s="2">
        <f t="shared" si="8"/>
        <v>0.3833333333333333</v>
      </c>
      <c r="D554">
        <v>0</v>
      </c>
      <c r="E554">
        <v>0</v>
      </c>
      <c r="F554">
        <v>0</v>
      </c>
      <c r="G554">
        <v>3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3</v>
      </c>
      <c r="Q554">
        <v>0</v>
      </c>
      <c r="R554">
        <v>2</v>
      </c>
      <c r="S554">
        <v>0</v>
      </c>
      <c r="T554">
        <v>0</v>
      </c>
      <c r="U554">
        <v>0</v>
      </c>
      <c r="V554">
        <v>0</v>
      </c>
      <c r="W554">
        <v>0</v>
      </c>
    </row>
    <row r="555" spans="1:23" x14ac:dyDescent="0.25">
      <c r="A555" s="1">
        <v>45055</v>
      </c>
      <c r="B555" s="2">
        <v>0.88402777777777775</v>
      </c>
      <c r="C555" s="2">
        <f t="shared" si="8"/>
        <v>0.38402777777777775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7</v>
      </c>
      <c r="Q555">
        <v>0</v>
      </c>
      <c r="R555">
        <v>3</v>
      </c>
      <c r="S555">
        <v>0</v>
      </c>
      <c r="T555">
        <v>0</v>
      </c>
      <c r="U555">
        <v>0</v>
      </c>
      <c r="V555">
        <v>0</v>
      </c>
      <c r="W555">
        <v>0</v>
      </c>
    </row>
    <row r="556" spans="1:23" x14ac:dyDescent="0.25">
      <c r="A556" s="1">
        <v>45055</v>
      </c>
      <c r="B556" s="2">
        <v>0.8847222222222223</v>
      </c>
      <c r="C556" s="2">
        <f t="shared" si="8"/>
        <v>0.3847222222222223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</row>
    <row r="557" spans="1:23" x14ac:dyDescent="0.25">
      <c r="A557" s="1">
        <v>45055</v>
      </c>
      <c r="B557" s="2">
        <v>0.88541666666666663</v>
      </c>
      <c r="C557" s="2">
        <f t="shared" si="8"/>
        <v>0.38541666666666663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1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</row>
    <row r="558" spans="1:23" x14ac:dyDescent="0.25">
      <c r="A558" s="1">
        <v>45055</v>
      </c>
      <c r="B558" s="2">
        <v>0.88611111111111107</v>
      </c>
      <c r="C558" s="2">
        <f t="shared" si="8"/>
        <v>0.38611111111111107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4</v>
      </c>
      <c r="M558">
        <v>0</v>
      </c>
      <c r="N558">
        <v>0</v>
      </c>
      <c r="O558">
        <v>0</v>
      </c>
      <c r="P558">
        <v>1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</row>
    <row r="559" spans="1:23" x14ac:dyDescent="0.25">
      <c r="A559" s="1">
        <v>45055</v>
      </c>
      <c r="B559" s="2">
        <v>0.88680555555555562</v>
      </c>
      <c r="C559" s="2">
        <f t="shared" si="8"/>
        <v>0.38680555555555562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1</v>
      </c>
      <c r="M559">
        <v>0</v>
      </c>
      <c r="N559">
        <v>0</v>
      </c>
      <c r="O559">
        <v>0</v>
      </c>
      <c r="P559">
        <v>1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</row>
    <row r="560" spans="1:23" x14ac:dyDescent="0.25">
      <c r="A560" s="1">
        <v>45055</v>
      </c>
      <c r="B560" s="2">
        <v>0.88750000000000007</v>
      </c>
      <c r="C560" s="2">
        <f t="shared" si="8"/>
        <v>0.38750000000000007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5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2</v>
      </c>
    </row>
    <row r="561" spans="1:23" x14ac:dyDescent="0.25">
      <c r="A561" s="1">
        <v>45055</v>
      </c>
      <c r="B561" s="2">
        <v>0.8881944444444444</v>
      </c>
      <c r="C561" s="2">
        <f t="shared" si="8"/>
        <v>0.3881944444444444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</row>
    <row r="562" spans="1:23" x14ac:dyDescent="0.25">
      <c r="A562" s="1">
        <v>45055</v>
      </c>
      <c r="B562" s="2">
        <v>0.88888888888888884</v>
      </c>
      <c r="C562" s="2">
        <f t="shared" si="8"/>
        <v>0.38888888888888884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3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2</v>
      </c>
    </row>
    <row r="563" spans="1:23" x14ac:dyDescent="0.25">
      <c r="A563" s="1">
        <v>45055</v>
      </c>
      <c r="B563" s="2">
        <v>0.88958333333333339</v>
      </c>
      <c r="C563" s="2">
        <f t="shared" si="8"/>
        <v>0.38958333333333339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3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</row>
    <row r="564" spans="1:23" x14ac:dyDescent="0.25">
      <c r="A564" s="1">
        <v>45055</v>
      </c>
      <c r="B564" s="2">
        <v>0.89027777777777783</v>
      </c>
      <c r="C564" s="2">
        <f t="shared" si="8"/>
        <v>0.39027777777777783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</row>
    <row r="565" spans="1:23" x14ac:dyDescent="0.25">
      <c r="A565" s="1">
        <v>45055</v>
      </c>
      <c r="B565" s="2">
        <v>0.89097222222222217</v>
      </c>
      <c r="C565" s="2">
        <f t="shared" si="8"/>
        <v>0.39097222222222217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</row>
    <row r="566" spans="1:23" x14ac:dyDescent="0.25">
      <c r="A566" s="1">
        <v>45055</v>
      </c>
      <c r="B566" s="2">
        <v>0.89166666666666661</v>
      </c>
      <c r="C566" s="2">
        <f t="shared" si="8"/>
        <v>0.39166666666666661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</row>
    <row r="567" spans="1:23" x14ac:dyDescent="0.25">
      <c r="A567" s="1">
        <v>45055</v>
      </c>
      <c r="B567" s="2">
        <v>0.89236111111111116</v>
      </c>
      <c r="C567" s="2">
        <f t="shared" si="8"/>
        <v>0.39236111111111116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</row>
    <row r="568" spans="1:23" x14ac:dyDescent="0.25">
      <c r="A568" s="1">
        <v>45055</v>
      </c>
      <c r="B568" s="2">
        <v>0.8930555555555556</v>
      </c>
      <c r="C568" s="2">
        <f t="shared" si="8"/>
        <v>0.3930555555555556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</row>
    <row r="569" spans="1:23" x14ac:dyDescent="0.25">
      <c r="A569" s="1">
        <v>45055</v>
      </c>
      <c r="B569" s="2">
        <v>0.89374999999999993</v>
      </c>
      <c r="C569" s="2">
        <f t="shared" si="8"/>
        <v>0.39374999999999993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</row>
    <row r="570" spans="1:23" x14ac:dyDescent="0.25">
      <c r="A570" s="1">
        <v>45055</v>
      </c>
      <c r="B570" s="2">
        <v>0.89444444444444438</v>
      </c>
      <c r="C570" s="2">
        <f t="shared" si="8"/>
        <v>0.39444444444444438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1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</row>
    <row r="571" spans="1:23" x14ac:dyDescent="0.25">
      <c r="A571" s="1">
        <v>45055</v>
      </c>
      <c r="B571" s="2">
        <v>0.89513888888888893</v>
      </c>
      <c r="C571" s="2">
        <f t="shared" si="8"/>
        <v>0.39513888888888893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1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2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</row>
    <row r="572" spans="1:23" x14ac:dyDescent="0.25">
      <c r="A572" s="1">
        <v>45055</v>
      </c>
      <c r="B572" s="2">
        <v>0.89583333333333337</v>
      </c>
      <c r="C572" s="2">
        <f t="shared" si="8"/>
        <v>0.39583333333333337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</row>
    <row r="573" spans="1:23" x14ac:dyDescent="0.25">
      <c r="A573" s="1">
        <v>45055</v>
      </c>
      <c r="B573" s="2">
        <v>0.8965277777777777</v>
      </c>
      <c r="C573" s="2">
        <f t="shared" si="8"/>
        <v>0.3965277777777777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9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1</v>
      </c>
      <c r="W573">
        <v>0</v>
      </c>
    </row>
    <row r="574" spans="1:23" x14ac:dyDescent="0.25">
      <c r="A574" s="1">
        <v>45055</v>
      </c>
      <c r="B574" s="2">
        <v>0.89722222222222225</v>
      </c>
      <c r="C574" s="2">
        <f t="shared" si="8"/>
        <v>0.39722222222222225</v>
      </c>
      <c r="D574">
        <v>0</v>
      </c>
      <c r="E574">
        <v>3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9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1</v>
      </c>
      <c r="W574">
        <v>0</v>
      </c>
    </row>
    <row r="575" spans="1:23" x14ac:dyDescent="0.25">
      <c r="A575" s="1">
        <v>45055</v>
      </c>
      <c r="B575" s="2">
        <v>0.8979166666666667</v>
      </c>
      <c r="C575" s="2">
        <f t="shared" si="8"/>
        <v>0.3979166666666667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14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</row>
    <row r="576" spans="1:23" x14ac:dyDescent="0.25">
      <c r="A576" s="1">
        <v>45055</v>
      </c>
      <c r="B576" s="2">
        <v>0.89861111111111114</v>
      </c>
      <c r="C576" s="2">
        <f t="shared" si="8"/>
        <v>0.39861111111111114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1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</row>
    <row r="577" spans="1:23" x14ac:dyDescent="0.25">
      <c r="A577" s="1">
        <v>45055</v>
      </c>
      <c r="B577" s="2">
        <v>0.89930555555555547</v>
      </c>
      <c r="C577" s="2">
        <f t="shared" si="8"/>
        <v>0.39930555555555547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1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</row>
    <row r="578" spans="1:23" x14ac:dyDescent="0.25">
      <c r="A578" s="1">
        <v>45055</v>
      </c>
      <c r="B578" s="2">
        <v>0.9</v>
      </c>
      <c r="C578" s="2">
        <f t="shared" si="8"/>
        <v>0.4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1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</row>
    <row r="579" spans="1:23" x14ac:dyDescent="0.25">
      <c r="A579" s="1">
        <v>45055</v>
      </c>
      <c r="B579" s="2">
        <v>0.90069444444444446</v>
      </c>
      <c r="C579" s="2">
        <f t="shared" ref="C579:C642" si="9">B579-$B$2</f>
        <v>0.40069444444444446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1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</row>
    <row r="580" spans="1:23" x14ac:dyDescent="0.25">
      <c r="A580" s="1">
        <v>45055</v>
      </c>
      <c r="B580" s="2">
        <v>0.90138888888888891</v>
      </c>
      <c r="C580" s="2">
        <f t="shared" si="9"/>
        <v>0.40138888888888891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1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</row>
    <row r="581" spans="1:23" x14ac:dyDescent="0.25">
      <c r="A581" s="1">
        <v>45055</v>
      </c>
      <c r="B581" s="2">
        <v>0.90208333333333324</v>
      </c>
      <c r="C581" s="2">
        <f t="shared" si="9"/>
        <v>0.40208333333333324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</row>
    <row r="582" spans="1:23" x14ac:dyDescent="0.25">
      <c r="A582" s="1">
        <v>45055</v>
      </c>
      <c r="B582" s="2">
        <v>0.90277777777777779</v>
      </c>
      <c r="C582" s="2">
        <f t="shared" si="9"/>
        <v>0.40277777777777779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</row>
    <row r="583" spans="1:23" x14ac:dyDescent="0.25">
      <c r="A583" s="1">
        <v>45055</v>
      </c>
      <c r="B583" s="2">
        <v>0.90347222222222223</v>
      </c>
      <c r="C583" s="2">
        <f t="shared" si="9"/>
        <v>0.40347222222222223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</row>
    <row r="584" spans="1:23" x14ac:dyDescent="0.25">
      <c r="A584" s="1">
        <v>45055</v>
      </c>
      <c r="B584" s="2">
        <v>0.90416666666666667</v>
      </c>
      <c r="C584" s="2">
        <f t="shared" si="9"/>
        <v>0.40416666666666667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</row>
    <row r="585" spans="1:23" x14ac:dyDescent="0.25">
      <c r="A585" s="1">
        <v>45055</v>
      </c>
      <c r="B585" s="2">
        <v>0.90486111111111101</v>
      </c>
      <c r="C585" s="2">
        <f t="shared" si="9"/>
        <v>0.40486111111111101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1</v>
      </c>
      <c r="S585">
        <v>0</v>
      </c>
      <c r="T585">
        <v>0</v>
      </c>
      <c r="U585">
        <v>0</v>
      </c>
      <c r="V585">
        <v>0</v>
      </c>
      <c r="W585">
        <v>0</v>
      </c>
    </row>
    <row r="586" spans="1:23" x14ac:dyDescent="0.25">
      <c r="A586" s="1">
        <v>45055</v>
      </c>
      <c r="B586" s="2">
        <v>0.90555555555555556</v>
      </c>
      <c r="C586" s="2">
        <f t="shared" si="9"/>
        <v>0.40555555555555556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</row>
    <row r="587" spans="1:23" x14ac:dyDescent="0.25">
      <c r="A587" s="1">
        <v>45055</v>
      </c>
      <c r="B587" s="2">
        <v>0.90625</v>
      </c>
      <c r="C587" s="2">
        <f t="shared" si="9"/>
        <v>0.40625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</row>
    <row r="588" spans="1:23" x14ac:dyDescent="0.25">
      <c r="A588" s="1">
        <v>45055</v>
      </c>
      <c r="B588" s="2">
        <v>0.90694444444444444</v>
      </c>
      <c r="C588" s="2">
        <f t="shared" si="9"/>
        <v>0.40694444444444444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5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</row>
    <row r="589" spans="1:23" x14ac:dyDescent="0.25">
      <c r="A589" s="1">
        <v>45055</v>
      </c>
      <c r="B589" s="2">
        <v>0.90763888888888899</v>
      </c>
      <c r="C589" s="2">
        <f t="shared" si="9"/>
        <v>0.40763888888888899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</row>
    <row r="590" spans="1:23" x14ac:dyDescent="0.25">
      <c r="A590" s="1">
        <v>45055</v>
      </c>
      <c r="B590" s="2">
        <v>0.90833333333333333</v>
      </c>
      <c r="C590" s="2">
        <f t="shared" si="9"/>
        <v>0.40833333333333333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</row>
    <row r="591" spans="1:23" x14ac:dyDescent="0.25">
      <c r="A591" s="1">
        <v>45055</v>
      </c>
      <c r="B591" s="2">
        <v>0.90902777777777777</v>
      </c>
      <c r="C591" s="2">
        <f t="shared" si="9"/>
        <v>0.40902777777777777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3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</row>
    <row r="592" spans="1:23" x14ac:dyDescent="0.25">
      <c r="A592" s="1">
        <v>45055</v>
      </c>
      <c r="B592" s="2">
        <v>0.90972222222222221</v>
      </c>
      <c r="C592" s="2">
        <f t="shared" si="9"/>
        <v>0.40972222222222221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4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1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</row>
    <row r="593" spans="1:23" x14ac:dyDescent="0.25">
      <c r="A593" s="1">
        <v>45055</v>
      </c>
      <c r="B593" s="2">
        <v>0.91041666666666676</v>
      </c>
      <c r="C593" s="2">
        <f t="shared" si="9"/>
        <v>0.41041666666666676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1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6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</row>
    <row r="594" spans="1:23" x14ac:dyDescent="0.25">
      <c r="A594" s="1">
        <v>45055</v>
      </c>
      <c r="B594" s="2">
        <v>0.91111111111111109</v>
      </c>
      <c r="C594" s="2">
        <f t="shared" si="9"/>
        <v>0.41111111111111109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</row>
    <row r="595" spans="1:23" x14ac:dyDescent="0.25">
      <c r="A595" s="1">
        <v>45055</v>
      </c>
      <c r="B595" s="2">
        <v>0.91180555555555554</v>
      </c>
      <c r="C595" s="2">
        <f t="shared" si="9"/>
        <v>0.41180555555555554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1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</row>
    <row r="596" spans="1:23" x14ac:dyDescent="0.25">
      <c r="A596" s="1">
        <v>45055</v>
      </c>
      <c r="B596" s="2">
        <v>0.91249999999999998</v>
      </c>
      <c r="C596" s="2">
        <f t="shared" si="9"/>
        <v>0.41249999999999998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</row>
    <row r="597" spans="1:23" x14ac:dyDescent="0.25">
      <c r="A597" s="1">
        <v>45055</v>
      </c>
      <c r="B597" s="2">
        <v>0.91319444444444453</v>
      </c>
      <c r="C597" s="2">
        <f t="shared" si="9"/>
        <v>0.41319444444444453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</row>
    <row r="598" spans="1:23" x14ac:dyDescent="0.25">
      <c r="A598" s="1">
        <v>45055</v>
      </c>
      <c r="B598" s="2">
        <v>0.91388888888888886</v>
      </c>
      <c r="C598" s="2">
        <f t="shared" si="9"/>
        <v>0.41388888888888886</v>
      </c>
      <c r="D598">
        <v>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4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</row>
    <row r="599" spans="1:23" x14ac:dyDescent="0.25">
      <c r="A599" s="1">
        <v>45055</v>
      </c>
      <c r="B599" s="2">
        <v>0.9145833333333333</v>
      </c>
      <c r="C599" s="2">
        <f t="shared" si="9"/>
        <v>0.4145833333333333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3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</row>
    <row r="600" spans="1:23" x14ac:dyDescent="0.25">
      <c r="A600" s="1">
        <v>45055</v>
      </c>
      <c r="B600" s="2">
        <v>0.91527777777777775</v>
      </c>
      <c r="C600" s="2">
        <f t="shared" si="9"/>
        <v>0.41527777777777775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3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</row>
    <row r="601" spans="1:23" x14ac:dyDescent="0.25">
      <c r="A601" s="1">
        <v>45055</v>
      </c>
      <c r="B601" s="2">
        <v>0.9159722222222223</v>
      </c>
      <c r="C601" s="2">
        <f t="shared" si="9"/>
        <v>0.4159722222222223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</row>
    <row r="602" spans="1:23" x14ac:dyDescent="0.25">
      <c r="A602" s="1">
        <v>45055</v>
      </c>
      <c r="B602" s="2">
        <v>0.91666666666666663</v>
      </c>
      <c r="C602" s="2">
        <f t="shared" si="9"/>
        <v>0.41666666666666663</v>
      </c>
      <c r="D602">
        <v>0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</row>
    <row r="603" spans="1:23" x14ac:dyDescent="0.25">
      <c r="A603" s="1">
        <v>45055</v>
      </c>
      <c r="B603" s="2">
        <v>0.91736111111111107</v>
      </c>
      <c r="C603" s="2">
        <f t="shared" si="9"/>
        <v>0.41736111111111107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</row>
    <row r="604" spans="1:23" x14ac:dyDescent="0.25">
      <c r="A604" s="1">
        <v>45055</v>
      </c>
      <c r="B604" s="2">
        <v>0.91805555555555562</v>
      </c>
      <c r="C604" s="2">
        <f t="shared" si="9"/>
        <v>0.41805555555555562</v>
      </c>
      <c r="D604">
        <v>0</v>
      </c>
      <c r="E604">
        <v>0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</row>
    <row r="605" spans="1:23" x14ac:dyDescent="0.25">
      <c r="A605" s="1">
        <v>45055</v>
      </c>
      <c r="B605" s="2">
        <v>0.91875000000000007</v>
      </c>
      <c r="C605" s="2">
        <f t="shared" si="9"/>
        <v>0.41875000000000007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  <c r="S605">
        <v>0</v>
      </c>
      <c r="T605">
        <v>0</v>
      </c>
      <c r="U605">
        <v>1</v>
      </c>
      <c r="V605">
        <v>0</v>
      </c>
      <c r="W605">
        <v>0</v>
      </c>
    </row>
    <row r="606" spans="1:23" x14ac:dyDescent="0.25">
      <c r="A606" s="1">
        <v>45055</v>
      </c>
      <c r="B606" s="2">
        <v>0.9194444444444444</v>
      </c>
      <c r="C606" s="2">
        <f t="shared" si="9"/>
        <v>0.4194444444444444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1</v>
      </c>
      <c r="V606">
        <v>0</v>
      </c>
      <c r="W606">
        <v>0</v>
      </c>
    </row>
    <row r="607" spans="1:23" x14ac:dyDescent="0.25">
      <c r="A607" s="1">
        <v>45055</v>
      </c>
      <c r="B607" s="2">
        <v>0.92013888888888884</v>
      </c>
      <c r="C607" s="2">
        <f t="shared" si="9"/>
        <v>0.42013888888888884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1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</row>
    <row r="608" spans="1:23" x14ac:dyDescent="0.25">
      <c r="A608" s="1">
        <v>45055</v>
      </c>
      <c r="B608" s="2">
        <v>0.92083333333333339</v>
      </c>
      <c r="C608" s="2">
        <f t="shared" si="9"/>
        <v>0.42083333333333339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2</v>
      </c>
      <c r="S608">
        <v>0</v>
      </c>
      <c r="T608">
        <v>0</v>
      </c>
      <c r="U608">
        <v>0</v>
      </c>
      <c r="V608">
        <v>0</v>
      </c>
      <c r="W608">
        <v>0</v>
      </c>
    </row>
    <row r="609" spans="1:23" x14ac:dyDescent="0.25">
      <c r="A609" s="1">
        <v>45055</v>
      </c>
      <c r="B609" s="2">
        <v>0.92152777777777783</v>
      </c>
      <c r="C609" s="2">
        <f t="shared" si="9"/>
        <v>0.42152777777777783</v>
      </c>
      <c r="D609">
        <v>0</v>
      </c>
      <c r="E609">
        <v>0</v>
      </c>
      <c r="F609">
        <v>0</v>
      </c>
      <c r="G609">
        <v>0</v>
      </c>
      <c r="H609">
        <v>0</v>
      </c>
      <c r="I609">
        <v>1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5</v>
      </c>
      <c r="S609">
        <v>0</v>
      </c>
      <c r="T609">
        <v>0</v>
      </c>
      <c r="U609">
        <v>0</v>
      </c>
      <c r="V609">
        <v>0</v>
      </c>
      <c r="W609">
        <v>0</v>
      </c>
    </row>
    <row r="610" spans="1:23" x14ac:dyDescent="0.25">
      <c r="A610" s="1">
        <v>45055</v>
      </c>
      <c r="B610" s="2">
        <v>0.92222222222222217</v>
      </c>
      <c r="C610" s="2">
        <f t="shared" si="9"/>
        <v>0.42222222222222217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</row>
    <row r="611" spans="1:23" x14ac:dyDescent="0.25">
      <c r="A611" s="1">
        <v>45055</v>
      </c>
      <c r="B611" s="2">
        <v>0.92291666666666661</v>
      </c>
      <c r="C611" s="2">
        <f t="shared" si="9"/>
        <v>0.42291666666666661</v>
      </c>
      <c r="D611">
        <v>0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</row>
    <row r="612" spans="1:23" x14ac:dyDescent="0.25">
      <c r="A612" s="1">
        <v>45055</v>
      </c>
      <c r="B612" s="2">
        <v>0.92361111111111116</v>
      </c>
      <c r="C612" s="2">
        <f t="shared" si="9"/>
        <v>0.42361111111111116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6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</row>
    <row r="613" spans="1:23" x14ac:dyDescent="0.25">
      <c r="A613" s="1">
        <v>45055</v>
      </c>
      <c r="B613" s="2">
        <v>0.9243055555555556</v>
      </c>
      <c r="C613" s="2">
        <f t="shared" si="9"/>
        <v>0.4243055555555556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1</v>
      </c>
      <c r="Q613">
        <v>0</v>
      </c>
      <c r="R613">
        <v>0</v>
      </c>
      <c r="S613">
        <v>0</v>
      </c>
      <c r="T613">
        <v>1</v>
      </c>
      <c r="U613">
        <v>0</v>
      </c>
      <c r="V613">
        <v>0</v>
      </c>
      <c r="W613">
        <v>0</v>
      </c>
    </row>
    <row r="614" spans="1:23" x14ac:dyDescent="0.25">
      <c r="A614" s="1">
        <v>45055</v>
      </c>
      <c r="B614" s="2">
        <v>0.92499999999999993</v>
      </c>
      <c r="C614" s="2">
        <f t="shared" si="9"/>
        <v>0.42499999999999993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</row>
    <row r="615" spans="1:23" x14ac:dyDescent="0.25">
      <c r="A615" s="1">
        <v>45055</v>
      </c>
      <c r="B615" s="2">
        <v>0.92569444444444438</v>
      </c>
      <c r="C615" s="2">
        <f t="shared" si="9"/>
        <v>0.42569444444444438</v>
      </c>
      <c r="D615">
        <v>0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2</v>
      </c>
      <c r="W615">
        <v>0</v>
      </c>
    </row>
    <row r="616" spans="1:23" x14ac:dyDescent="0.25">
      <c r="A616" s="1">
        <v>45055</v>
      </c>
      <c r="B616" s="2">
        <v>0.92638888888888893</v>
      </c>
      <c r="C616" s="2">
        <f t="shared" si="9"/>
        <v>0.42638888888888893</v>
      </c>
      <c r="D616">
        <v>0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1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1</v>
      </c>
      <c r="V616">
        <v>0</v>
      </c>
      <c r="W616">
        <v>0</v>
      </c>
    </row>
    <row r="617" spans="1:23" x14ac:dyDescent="0.25">
      <c r="A617" s="1">
        <v>45055</v>
      </c>
      <c r="B617" s="2">
        <v>0.92708333333333337</v>
      </c>
      <c r="C617" s="2">
        <f t="shared" si="9"/>
        <v>0.42708333333333337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1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0</v>
      </c>
      <c r="T617">
        <v>2</v>
      </c>
      <c r="U617">
        <v>2</v>
      </c>
      <c r="V617">
        <v>0</v>
      </c>
      <c r="W617">
        <v>0</v>
      </c>
    </row>
    <row r="618" spans="1:23" x14ac:dyDescent="0.25">
      <c r="A618" s="1">
        <v>45055</v>
      </c>
      <c r="B618" s="2">
        <v>0.9277777777777777</v>
      </c>
      <c r="C618" s="2">
        <f t="shared" si="9"/>
        <v>0.4277777777777777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4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2</v>
      </c>
      <c r="U618">
        <v>6</v>
      </c>
      <c r="V618">
        <v>0</v>
      </c>
      <c r="W618">
        <v>0</v>
      </c>
    </row>
    <row r="619" spans="1:23" x14ac:dyDescent="0.25">
      <c r="A619" s="1">
        <v>45055</v>
      </c>
      <c r="B619" s="2">
        <v>0.92847222222222225</v>
      </c>
      <c r="C619" s="2">
        <f t="shared" si="9"/>
        <v>0.42847222222222225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0</v>
      </c>
      <c r="T619">
        <v>2</v>
      </c>
      <c r="U619">
        <v>5</v>
      </c>
      <c r="V619">
        <v>0</v>
      </c>
      <c r="W619">
        <v>0</v>
      </c>
    </row>
    <row r="620" spans="1:23" x14ac:dyDescent="0.25">
      <c r="A620" s="1">
        <v>45055</v>
      </c>
      <c r="B620" s="2">
        <v>0.9291666666666667</v>
      </c>
      <c r="C620" s="2">
        <f t="shared" si="9"/>
        <v>0.4291666666666667</v>
      </c>
      <c r="D620">
        <v>0</v>
      </c>
      <c r="E620">
        <v>0</v>
      </c>
      <c r="F620">
        <v>0</v>
      </c>
      <c r="G620">
        <v>3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</row>
    <row r="621" spans="1:23" x14ac:dyDescent="0.25">
      <c r="A621" s="1">
        <v>45055</v>
      </c>
      <c r="B621" s="2">
        <v>0.92986111111111114</v>
      </c>
      <c r="C621" s="2">
        <f t="shared" si="9"/>
        <v>0.42986111111111114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</row>
    <row r="622" spans="1:23" x14ac:dyDescent="0.25">
      <c r="A622" s="1">
        <v>45055</v>
      </c>
      <c r="B622" s="2">
        <v>0.93055555555555547</v>
      </c>
      <c r="C622" s="2">
        <f t="shared" si="9"/>
        <v>0.43055555555555547</v>
      </c>
      <c r="D622">
        <v>0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6</v>
      </c>
      <c r="Q622">
        <v>0</v>
      </c>
      <c r="R622">
        <v>0</v>
      </c>
      <c r="S622">
        <v>0</v>
      </c>
      <c r="T622">
        <v>0</v>
      </c>
      <c r="U622">
        <v>4</v>
      </c>
      <c r="V622">
        <v>0</v>
      </c>
      <c r="W622">
        <v>0</v>
      </c>
    </row>
    <row r="623" spans="1:23" x14ac:dyDescent="0.25">
      <c r="A623" s="1">
        <v>45055</v>
      </c>
      <c r="B623" s="2">
        <v>0.93125000000000002</v>
      </c>
      <c r="C623" s="2">
        <f t="shared" si="9"/>
        <v>0.43125000000000002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3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</row>
    <row r="624" spans="1:23" x14ac:dyDescent="0.25">
      <c r="A624" s="1">
        <v>45055</v>
      </c>
      <c r="B624" s="2">
        <v>0.93194444444444446</v>
      </c>
      <c r="C624" s="2">
        <f t="shared" si="9"/>
        <v>0.43194444444444446</v>
      </c>
      <c r="D624">
        <v>0</v>
      </c>
      <c r="E624">
        <v>0</v>
      </c>
      <c r="F624">
        <v>0</v>
      </c>
      <c r="G624">
        <v>0</v>
      </c>
      <c r="H624">
        <v>0</v>
      </c>
      <c r="I624">
        <v>2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</row>
    <row r="625" spans="1:23" x14ac:dyDescent="0.25">
      <c r="A625" s="1">
        <v>45055</v>
      </c>
      <c r="B625" s="2">
        <v>0.93263888888888891</v>
      </c>
      <c r="C625" s="2">
        <f t="shared" si="9"/>
        <v>0.43263888888888891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2</v>
      </c>
      <c r="W625">
        <v>0</v>
      </c>
    </row>
    <row r="626" spans="1:23" x14ac:dyDescent="0.25">
      <c r="A626" s="1">
        <v>45055</v>
      </c>
      <c r="B626" s="2">
        <v>0.93333333333333324</v>
      </c>
      <c r="C626" s="2">
        <f t="shared" si="9"/>
        <v>0.43333333333333324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</row>
    <row r="627" spans="1:23" x14ac:dyDescent="0.25">
      <c r="A627" s="1">
        <v>45055</v>
      </c>
      <c r="B627" s="2">
        <v>0.93402777777777779</v>
      </c>
      <c r="C627" s="2">
        <f t="shared" si="9"/>
        <v>0.43402777777777779</v>
      </c>
      <c r="D627">
        <v>0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1</v>
      </c>
      <c r="T627">
        <v>0</v>
      </c>
      <c r="U627">
        <v>0</v>
      </c>
      <c r="V627">
        <v>0</v>
      </c>
      <c r="W627">
        <v>0</v>
      </c>
    </row>
    <row r="628" spans="1:23" x14ac:dyDescent="0.25">
      <c r="A628" s="1">
        <v>45055</v>
      </c>
      <c r="B628" s="2">
        <v>0.93472222222222223</v>
      </c>
      <c r="C628" s="2">
        <f t="shared" si="9"/>
        <v>0.43472222222222223</v>
      </c>
      <c r="D628">
        <v>0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1</v>
      </c>
      <c r="T628">
        <v>0</v>
      </c>
      <c r="U628">
        <v>0</v>
      </c>
      <c r="V628">
        <v>0</v>
      </c>
      <c r="W628">
        <v>0</v>
      </c>
    </row>
    <row r="629" spans="1:23" x14ac:dyDescent="0.25">
      <c r="A629" s="1">
        <v>45055</v>
      </c>
      <c r="B629" s="2">
        <v>0.93541666666666667</v>
      </c>
      <c r="C629" s="2">
        <f t="shared" si="9"/>
        <v>0.43541666666666667</v>
      </c>
      <c r="D629">
        <v>0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2</v>
      </c>
      <c r="W629">
        <v>0</v>
      </c>
    </row>
    <row r="630" spans="1:23" x14ac:dyDescent="0.25">
      <c r="A630" s="1">
        <v>45055</v>
      </c>
      <c r="B630" s="2">
        <v>0.93611111111111101</v>
      </c>
      <c r="C630" s="2">
        <f t="shared" si="9"/>
        <v>0.43611111111111101</v>
      </c>
      <c r="D630">
        <v>0</v>
      </c>
      <c r="E630">
        <v>0</v>
      </c>
      <c r="F630">
        <v>0</v>
      </c>
      <c r="G630">
        <v>0</v>
      </c>
      <c r="H630">
        <v>0</v>
      </c>
      <c r="I630">
        <v>3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3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1</v>
      </c>
      <c r="W630">
        <v>0</v>
      </c>
    </row>
    <row r="631" spans="1:23" x14ac:dyDescent="0.25">
      <c r="A631" s="1">
        <v>45055</v>
      </c>
      <c r="B631" s="2">
        <v>0.93680555555555556</v>
      </c>
      <c r="C631" s="2">
        <f t="shared" si="9"/>
        <v>0.43680555555555556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8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5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1</v>
      </c>
      <c r="W631">
        <v>0</v>
      </c>
    </row>
    <row r="632" spans="1:23" x14ac:dyDescent="0.25">
      <c r="A632" s="1">
        <v>45055</v>
      </c>
      <c r="B632" s="2">
        <v>0.9375</v>
      </c>
      <c r="C632" s="2">
        <f t="shared" si="9"/>
        <v>0.4375</v>
      </c>
      <c r="D632">
        <v>0</v>
      </c>
      <c r="E632">
        <v>0</v>
      </c>
      <c r="F632">
        <v>0</v>
      </c>
      <c r="G632">
        <v>0</v>
      </c>
      <c r="H632">
        <v>0</v>
      </c>
      <c r="I632">
        <v>1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4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</row>
    <row r="633" spans="1:23" x14ac:dyDescent="0.25">
      <c r="A633" s="1">
        <v>45055</v>
      </c>
      <c r="B633" s="2">
        <v>0.93819444444444444</v>
      </c>
      <c r="C633" s="2">
        <f t="shared" si="9"/>
        <v>0.43819444444444444</v>
      </c>
      <c r="D633">
        <v>0</v>
      </c>
      <c r="E633">
        <v>0</v>
      </c>
      <c r="F633">
        <v>0</v>
      </c>
      <c r="G633">
        <v>0</v>
      </c>
      <c r="H633">
        <v>0</v>
      </c>
      <c r="I633">
        <v>2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11</v>
      </c>
      <c r="Q633">
        <v>0</v>
      </c>
      <c r="R633">
        <v>3</v>
      </c>
      <c r="S633">
        <v>0</v>
      </c>
      <c r="T633">
        <v>0</v>
      </c>
      <c r="U633">
        <v>0</v>
      </c>
      <c r="V633">
        <v>0</v>
      </c>
      <c r="W633">
        <v>0</v>
      </c>
    </row>
    <row r="634" spans="1:23" x14ac:dyDescent="0.25">
      <c r="A634" s="1">
        <v>45055</v>
      </c>
      <c r="B634" s="2">
        <v>0.93888888888888899</v>
      </c>
      <c r="C634" s="2">
        <f t="shared" si="9"/>
        <v>0.43888888888888899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6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1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</row>
    <row r="635" spans="1:23" x14ac:dyDescent="0.25">
      <c r="A635" s="1">
        <v>45055</v>
      </c>
      <c r="B635" s="2">
        <v>0.93958333333333333</v>
      </c>
      <c r="C635" s="2">
        <f t="shared" si="9"/>
        <v>0.43958333333333333</v>
      </c>
      <c r="D635">
        <v>0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12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</row>
    <row r="636" spans="1:23" x14ac:dyDescent="0.25">
      <c r="A636" s="1">
        <v>45055</v>
      </c>
      <c r="B636" s="2">
        <v>0.94027777777777777</v>
      </c>
      <c r="C636" s="2">
        <f t="shared" si="9"/>
        <v>0.44027777777777777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12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</row>
    <row r="637" spans="1:23" x14ac:dyDescent="0.25">
      <c r="A637" s="1">
        <v>45055</v>
      </c>
      <c r="B637" s="2">
        <v>0.94097222222222221</v>
      </c>
      <c r="C637" s="2">
        <f t="shared" si="9"/>
        <v>0.44097222222222221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2</v>
      </c>
      <c r="P637">
        <v>2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</row>
    <row r="638" spans="1:23" x14ac:dyDescent="0.25">
      <c r="A638" s="1">
        <v>45055</v>
      </c>
      <c r="B638" s="2">
        <v>0.94166666666666676</v>
      </c>
      <c r="C638" s="2">
        <f t="shared" si="9"/>
        <v>0.44166666666666676</v>
      </c>
      <c r="D638">
        <v>0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</row>
    <row r="639" spans="1:23" x14ac:dyDescent="0.25">
      <c r="A639" s="1">
        <v>45055</v>
      </c>
      <c r="B639" s="2">
        <v>0.94236111111111109</v>
      </c>
      <c r="C639" s="2">
        <f t="shared" si="9"/>
        <v>0.44236111111111109</v>
      </c>
      <c r="D639">
        <v>0</v>
      </c>
      <c r="E639">
        <v>1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1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</row>
    <row r="640" spans="1:23" x14ac:dyDescent="0.25">
      <c r="A640" s="1">
        <v>45055</v>
      </c>
      <c r="B640" s="2">
        <v>0.94305555555555554</v>
      </c>
      <c r="C640" s="2">
        <f t="shared" si="9"/>
        <v>0.44305555555555554</v>
      </c>
      <c r="D640">
        <v>0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</row>
    <row r="641" spans="1:23" x14ac:dyDescent="0.25">
      <c r="A641" s="1">
        <v>45055</v>
      </c>
      <c r="B641" s="2">
        <v>0.94374999999999998</v>
      </c>
      <c r="C641" s="2">
        <f t="shared" si="9"/>
        <v>0.44374999999999998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</row>
    <row r="642" spans="1:23" x14ac:dyDescent="0.25">
      <c r="A642" s="1">
        <v>45055</v>
      </c>
      <c r="B642" s="2">
        <v>0.94444444444444453</v>
      </c>
      <c r="C642" s="2">
        <f t="shared" si="9"/>
        <v>0.44444444444444453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</row>
    <row r="643" spans="1:23" x14ac:dyDescent="0.25">
      <c r="A643" s="1">
        <v>45055</v>
      </c>
      <c r="B643" s="2">
        <v>0.94513888888888886</v>
      </c>
      <c r="C643" s="2">
        <f t="shared" ref="C643:C706" si="10">B643-$B$2</f>
        <v>0.44513888888888886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17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</row>
    <row r="644" spans="1:23" x14ac:dyDescent="0.25">
      <c r="A644" s="1">
        <v>45055</v>
      </c>
      <c r="B644" s="2">
        <v>0.9458333333333333</v>
      </c>
      <c r="C644" s="2">
        <f t="shared" si="10"/>
        <v>0.4458333333333333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12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</row>
    <row r="645" spans="1:23" x14ac:dyDescent="0.25">
      <c r="A645" s="1">
        <v>45055</v>
      </c>
      <c r="B645" s="2">
        <v>0.94652777777777775</v>
      </c>
      <c r="C645" s="2">
        <f t="shared" si="10"/>
        <v>0.44652777777777775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7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</row>
    <row r="646" spans="1:23" x14ac:dyDescent="0.25">
      <c r="A646" s="1">
        <v>45055</v>
      </c>
      <c r="B646" s="2">
        <v>0.9472222222222223</v>
      </c>
      <c r="C646" s="2">
        <f t="shared" si="10"/>
        <v>0.4472222222222223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</row>
    <row r="647" spans="1:23" x14ac:dyDescent="0.25">
      <c r="A647" s="1">
        <v>45055</v>
      </c>
      <c r="B647" s="2">
        <v>0.94791666666666663</v>
      </c>
      <c r="C647" s="2">
        <f t="shared" si="10"/>
        <v>0.44791666666666663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</row>
    <row r="648" spans="1:23" x14ac:dyDescent="0.25">
      <c r="A648" s="1">
        <v>45055</v>
      </c>
      <c r="B648" s="2">
        <v>0.94861111111111107</v>
      </c>
      <c r="C648" s="2">
        <f t="shared" si="10"/>
        <v>0.44861111111111107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</row>
    <row r="649" spans="1:23" x14ac:dyDescent="0.25">
      <c r="A649" s="1">
        <v>45055</v>
      </c>
      <c r="B649" s="2">
        <v>0.94930555555555562</v>
      </c>
      <c r="C649" s="2">
        <f t="shared" si="10"/>
        <v>0.44930555555555562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</row>
    <row r="650" spans="1:23" x14ac:dyDescent="0.25">
      <c r="A650" s="1">
        <v>45055</v>
      </c>
      <c r="B650" s="2">
        <v>0.95000000000000007</v>
      </c>
      <c r="C650" s="2">
        <f t="shared" si="10"/>
        <v>0.45000000000000007</v>
      </c>
      <c r="D650">
        <v>0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</row>
    <row r="651" spans="1:23" x14ac:dyDescent="0.25">
      <c r="A651" s="1">
        <v>45055</v>
      </c>
      <c r="B651" s="2">
        <v>0.9506944444444444</v>
      </c>
      <c r="C651" s="2">
        <f t="shared" si="10"/>
        <v>0.4506944444444444</v>
      </c>
      <c r="D651">
        <v>0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</row>
    <row r="652" spans="1:23" x14ac:dyDescent="0.25">
      <c r="A652" s="1">
        <v>45055</v>
      </c>
      <c r="B652" s="2">
        <v>0.95138888888888884</v>
      </c>
      <c r="C652" s="2">
        <f t="shared" si="10"/>
        <v>0.45138888888888884</v>
      </c>
      <c r="D652">
        <v>0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1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</row>
    <row r="653" spans="1:23" x14ac:dyDescent="0.25">
      <c r="A653" s="1">
        <v>45055</v>
      </c>
      <c r="B653" s="2">
        <v>0.95208333333333339</v>
      </c>
      <c r="C653" s="2">
        <f t="shared" si="10"/>
        <v>0.45208333333333339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2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</row>
    <row r="654" spans="1:23" x14ac:dyDescent="0.25">
      <c r="A654" s="1">
        <v>45055</v>
      </c>
      <c r="B654" s="2">
        <v>0.95277777777777783</v>
      </c>
      <c r="C654" s="2">
        <f t="shared" si="10"/>
        <v>0.45277777777777783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</row>
    <row r="655" spans="1:23" x14ac:dyDescent="0.25">
      <c r="A655" s="1">
        <v>45055</v>
      </c>
      <c r="B655" s="2">
        <v>0.95347222222222217</v>
      </c>
      <c r="C655" s="2">
        <f t="shared" si="10"/>
        <v>0.45347222222222217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2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</row>
    <row r="656" spans="1:23" x14ac:dyDescent="0.25">
      <c r="A656" s="1">
        <v>45055</v>
      </c>
      <c r="B656" s="2">
        <v>0.95416666666666661</v>
      </c>
      <c r="C656" s="2">
        <f t="shared" si="10"/>
        <v>0.45416666666666661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</row>
    <row r="657" spans="1:23" x14ac:dyDescent="0.25">
      <c r="A657" s="1">
        <v>45055</v>
      </c>
      <c r="B657" s="2">
        <v>0.95486111111111116</v>
      </c>
      <c r="C657" s="2">
        <f t="shared" si="10"/>
        <v>0.45486111111111116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</row>
    <row r="658" spans="1:23" x14ac:dyDescent="0.25">
      <c r="A658" s="1">
        <v>45055</v>
      </c>
      <c r="B658" s="2">
        <v>0.9555555555555556</v>
      </c>
      <c r="C658" s="2">
        <f t="shared" si="10"/>
        <v>0.4555555555555556</v>
      </c>
      <c r="D658">
        <v>0</v>
      </c>
      <c r="E658">
        <v>0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</row>
    <row r="659" spans="1:23" x14ac:dyDescent="0.25">
      <c r="A659" s="1">
        <v>45055</v>
      </c>
      <c r="B659" s="2">
        <v>0.95624999999999993</v>
      </c>
      <c r="C659" s="2">
        <f t="shared" si="10"/>
        <v>0.45624999999999993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</row>
    <row r="660" spans="1:23" x14ac:dyDescent="0.25">
      <c r="A660" s="1">
        <v>45055</v>
      </c>
      <c r="B660" s="2">
        <v>0.95694444444444438</v>
      </c>
      <c r="C660" s="2">
        <f t="shared" si="10"/>
        <v>0.45694444444444438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</row>
    <row r="661" spans="1:23" x14ac:dyDescent="0.25">
      <c r="A661" s="1">
        <v>45055</v>
      </c>
      <c r="B661" s="2">
        <v>0.95763888888888893</v>
      </c>
      <c r="C661" s="2">
        <f t="shared" si="10"/>
        <v>0.45763888888888893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4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</row>
    <row r="662" spans="1:23" x14ac:dyDescent="0.25">
      <c r="A662" s="1">
        <v>45055</v>
      </c>
      <c r="B662" s="2">
        <v>0.95833333333333337</v>
      </c>
      <c r="C662" s="2">
        <f t="shared" si="10"/>
        <v>0.45833333333333337</v>
      </c>
      <c r="D662">
        <v>0</v>
      </c>
      <c r="E662">
        <v>0</v>
      </c>
      <c r="F662">
        <v>7</v>
      </c>
      <c r="G662">
        <v>0</v>
      </c>
      <c r="H662">
        <v>0</v>
      </c>
      <c r="I662">
        <v>2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</row>
    <row r="663" spans="1:23" x14ac:dyDescent="0.25">
      <c r="A663" s="1">
        <v>45055</v>
      </c>
      <c r="B663" s="2">
        <v>0.9590277777777777</v>
      </c>
      <c r="C663" s="2">
        <f t="shared" si="10"/>
        <v>0.4590277777777777</v>
      </c>
      <c r="D663">
        <v>0</v>
      </c>
      <c r="E663">
        <v>0</v>
      </c>
      <c r="F663">
        <v>2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1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</row>
    <row r="664" spans="1:23" x14ac:dyDescent="0.25">
      <c r="A664" s="1">
        <v>45055</v>
      </c>
      <c r="B664" s="2">
        <v>0.95972222222222225</v>
      </c>
      <c r="C664" s="2">
        <f t="shared" si="10"/>
        <v>0.45972222222222225</v>
      </c>
      <c r="D664">
        <v>0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</row>
    <row r="665" spans="1:23" x14ac:dyDescent="0.25">
      <c r="A665" s="1">
        <v>45055</v>
      </c>
      <c r="B665" s="2">
        <v>0.9604166666666667</v>
      </c>
      <c r="C665" s="2">
        <f t="shared" si="10"/>
        <v>0.4604166666666667</v>
      </c>
      <c r="D665">
        <v>0</v>
      </c>
      <c r="E665">
        <v>0</v>
      </c>
      <c r="F665">
        <v>0</v>
      </c>
      <c r="G665">
        <v>1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</row>
    <row r="666" spans="1:23" x14ac:dyDescent="0.25">
      <c r="A666" s="1">
        <v>45055</v>
      </c>
      <c r="B666" s="2">
        <v>0.96111111111111114</v>
      </c>
      <c r="C666" s="2">
        <f t="shared" si="10"/>
        <v>0.46111111111111114</v>
      </c>
      <c r="D666">
        <v>0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1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</row>
    <row r="667" spans="1:23" x14ac:dyDescent="0.25">
      <c r="A667" s="1">
        <v>45055</v>
      </c>
      <c r="B667" s="2">
        <v>0.96180555555555547</v>
      </c>
      <c r="C667" s="2">
        <f t="shared" si="10"/>
        <v>0.46180555555555547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</row>
    <row r="668" spans="1:23" x14ac:dyDescent="0.25">
      <c r="A668" s="1">
        <v>45055</v>
      </c>
      <c r="B668" s="2">
        <v>0.96250000000000002</v>
      </c>
      <c r="C668" s="2">
        <f t="shared" si="10"/>
        <v>0.46250000000000002</v>
      </c>
      <c r="D668">
        <v>0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</row>
    <row r="669" spans="1:23" x14ac:dyDescent="0.25">
      <c r="A669" s="1">
        <v>45055</v>
      </c>
      <c r="B669" s="2">
        <v>0.96319444444444446</v>
      </c>
      <c r="C669" s="2">
        <f t="shared" si="10"/>
        <v>0.46319444444444446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3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</row>
    <row r="670" spans="1:23" x14ac:dyDescent="0.25">
      <c r="A670" s="1">
        <v>45055</v>
      </c>
      <c r="B670" s="2">
        <v>0.96388888888888891</v>
      </c>
      <c r="C670" s="2">
        <f t="shared" si="10"/>
        <v>0.46388888888888891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15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</row>
    <row r="671" spans="1:23" x14ac:dyDescent="0.25">
      <c r="A671" s="1">
        <v>45055</v>
      </c>
      <c r="B671" s="2">
        <v>0.96458333333333324</v>
      </c>
      <c r="C671" s="2">
        <f t="shared" si="10"/>
        <v>0.46458333333333324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1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</row>
    <row r="672" spans="1:23" x14ac:dyDescent="0.25">
      <c r="A672" s="1">
        <v>45055</v>
      </c>
      <c r="B672" s="2">
        <v>0.96527777777777779</v>
      </c>
      <c r="C672" s="2">
        <f t="shared" si="10"/>
        <v>0.46527777777777779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9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</row>
    <row r="673" spans="1:23" x14ac:dyDescent="0.25">
      <c r="A673" s="1">
        <v>45055</v>
      </c>
      <c r="B673" s="2">
        <v>0.96597222222222223</v>
      </c>
      <c r="C673" s="2">
        <f t="shared" si="10"/>
        <v>0.46597222222222223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2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4</v>
      </c>
      <c r="Q673">
        <v>0</v>
      </c>
      <c r="R673">
        <v>0</v>
      </c>
      <c r="S673">
        <v>0</v>
      </c>
      <c r="T673">
        <v>0</v>
      </c>
      <c r="U673">
        <v>2</v>
      </c>
      <c r="V673">
        <v>0</v>
      </c>
      <c r="W673">
        <v>0</v>
      </c>
    </row>
    <row r="674" spans="1:23" x14ac:dyDescent="0.25">
      <c r="A674" s="1">
        <v>45055</v>
      </c>
      <c r="B674" s="2">
        <v>0.96666666666666667</v>
      </c>
      <c r="C674" s="2">
        <f t="shared" si="10"/>
        <v>0.46666666666666667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3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5</v>
      </c>
      <c r="Q674">
        <v>0</v>
      </c>
      <c r="R674">
        <v>3</v>
      </c>
      <c r="S674">
        <v>0</v>
      </c>
      <c r="T674">
        <v>0</v>
      </c>
      <c r="U674">
        <v>0</v>
      </c>
      <c r="V674">
        <v>0</v>
      </c>
      <c r="W674">
        <v>0</v>
      </c>
    </row>
    <row r="675" spans="1:23" x14ac:dyDescent="0.25">
      <c r="A675" s="1">
        <v>45055</v>
      </c>
      <c r="B675" s="2">
        <v>0.96736111111111101</v>
      </c>
      <c r="C675" s="2">
        <f t="shared" si="10"/>
        <v>0.46736111111111101</v>
      </c>
      <c r="D675">
        <v>0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7</v>
      </c>
      <c r="Q675">
        <v>0</v>
      </c>
      <c r="R675">
        <v>1</v>
      </c>
      <c r="S675">
        <v>0</v>
      </c>
      <c r="T675">
        <v>0</v>
      </c>
      <c r="U675">
        <v>0</v>
      </c>
      <c r="V675">
        <v>0</v>
      </c>
      <c r="W675">
        <v>0</v>
      </c>
    </row>
    <row r="676" spans="1:23" x14ac:dyDescent="0.25">
      <c r="A676" s="1">
        <v>45055</v>
      </c>
      <c r="B676" s="2">
        <v>0.96805555555555556</v>
      </c>
      <c r="C676" s="2">
        <f t="shared" si="10"/>
        <v>0.46805555555555556</v>
      </c>
      <c r="D676">
        <v>2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1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</row>
    <row r="677" spans="1:23" x14ac:dyDescent="0.25">
      <c r="A677" s="1">
        <v>45055</v>
      </c>
      <c r="B677" s="2">
        <v>0.96875</v>
      </c>
      <c r="C677" s="2">
        <f t="shared" si="10"/>
        <v>0.46875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</row>
    <row r="678" spans="1:23" x14ac:dyDescent="0.25">
      <c r="A678" s="1">
        <v>45055</v>
      </c>
      <c r="B678" s="2">
        <v>0.96944444444444444</v>
      </c>
      <c r="C678" s="2">
        <f t="shared" si="10"/>
        <v>0.46944444444444444</v>
      </c>
      <c r="D678">
        <v>2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</row>
    <row r="679" spans="1:23" x14ac:dyDescent="0.25">
      <c r="A679" s="1">
        <v>45055</v>
      </c>
      <c r="B679" s="2">
        <v>0.97013888888888899</v>
      </c>
      <c r="C679" s="2">
        <f t="shared" si="10"/>
        <v>0.47013888888888899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</row>
    <row r="680" spans="1:23" x14ac:dyDescent="0.25">
      <c r="A680" s="1">
        <v>45055</v>
      </c>
      <c r="B680" s="2">
        <v>0.97083333333333333</v>
      </c>
      <c r="C680" s="2">
        <f t="shared" si="10"/>
        <v>0.47083333333333333</v>
      </c>
      <c r="D680">
        <v>0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</row>
    <row r="681" spans="1:23" x14ac:dyDescent="0.25">
      <c r="A681" s="1">
        <v>45055</v>
      </c>
      <c r="B681" s="2">
        <v>0.97152777777777777</v>
      </c>
      <c r="C681" s="2">
        <f t="shared" si="10"/>
        <v>0.47152777777777777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</row>
    <row r="682" spans="1:23" x14ac:dyDescent="0.25">
      <c r="A682" s="1">
        <v>45055</v>
      </c>
      <c r="B682" s="2">
        <v>0.97222222222222221</v>
      </c>
      <c r="C682" s="2">
        <f t="shared" si="10"/>
        <v>0.47222222222222221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</row>
    <row r="683" spans="1:23" x14ac:dyDescent="0.25">
      <c r="A683" s="1">
        <v>45055</v>
      </c>
      <c r="B683" s="2">
        <v>0.97291666666666676</v>
      </c>
      <c r="C683" s="2">
        <f t="shared" si="10"/>
        <v>0.47291666666666676</v>
      </c>
      <c r="D683">
        <v>0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1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</row>
    <row r="684" spans="1:23" x14ac:dyDescent="0.25">
      <c r="A684" s="1">
        <v>45055</v>
      </c>
      <c r="B684" s="2">
        <v>0.97361111111111109</v>
      </c>
      <c r="C684" s="2">
        <f t="shared" si="10"/>
        <v>0.47361111111111109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5</v>
      </c>
      <c r="R684">
        <v>0</v>
      </c>
      <c r="S684">
        <v>0</v>
      </c>
      <c r="T684">
        <v>0</v>
      </c>
      <c r="U684">
        <v>5</v>
      </c>
      <c r="V684">
        <v>0</v>
      </c>
      <c r="W684">
        <v>0</v>
      </c>
    </row>
    <row r="685" spans="1:23" x14ac:dyDescent="0.25">
      <c r="A685" s="1">
        <v>45055</v>
      </c>
      <c r="B685" s="2">
        <v>0.97430555555555554</v>
      </c>
      <c r="C685" s="2">
        <f t="shared" si="10"/>
        <v>0.47430555555555554</v>
      </c>
      <c r="D685">
        <v>0</v>
      </c>
      <c r="E685">
        <v>0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3</v>
      </c>
      <c r="R685">
        <v>0</v>
      </c>
      <c r="S685">
        <v>0</v>
      </c>
      <c r="T685">
        <v>0</v>
      </c>
      <c r="U685">
        <v>1</v>
      </c>
      <c r="V685">
        <v>0</v>
      </c>
      <c r="W685">
        <v>0</v>
      </c>
    </row>
    <row r="686" spans="1:23" x14ac:dyDescent="0.25">
      <c r="A686" s="1">
        <v>45055</v>
      </c>
      <c r="B686" s="2">
        <v>0.97499999999999998</v>
      </c>
      <c r="C686" s="2">
        <f t="shared" si="10"/>
        <v>0.47499999999999998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1</v>
      </c>
      <c r="Q686">
        <v>0</v>
      </c>
      <c r="R686">
        <v>0</v>
      </c>
      <c r="S686">
        <v>0</v>
      </c>
      <c r="T686">
        <v>0</v>
      </c>
      <c r="U686">
        <v>5</v>
      </c>
      <c r="V686">
        <v>0</v>
      </c>
      <c r="W686">
        <v>0</v>
      </c>
    </row>
    <row r="687" spans="1:23" x14ac:dyDescent="0.25">
      <c r="A687" s="1">
        <v>45055</v>
      </c>
      <c r="B687" s="2">
        <v>0.97569444444444453</v>
      </c>
      <c r="C687" s="2">
        <f t="shared" si="10"/>
        <v>0.47569444444444453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4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</row>
    <row r="688" spans="1:23" x14ac:dyDescent="0.25">
      <c r="A688" s="1">
        <v>45055</v>
      </c>
      <c r="B688" s="2">
        <v>0.97638888888888886</v>
      </c>
      <c r="C688" s="2">
        <f t="shared" si="10"/>
        <v>0.47638888888888886</v>
      </c>
      <c r="D688">
        <v>0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11</v>
      </c>
      <c r="Q688">
        <v>0</v>
      </c>
      <c r="R688">
        <v>0</v>
      </c>
      <c r="S688">
        <v>0</v>
      </c>
      <c r="T688">
        <v>5</v>
      </c>
      <c r="U688">
        <v>7</v>
      </c>
      <c r="V688">
        <v>0</v>
      </c>
      <c r="W688">
        <v>0</v>
      </c>
    </row>
    <row r="689" spans="1:23" x14ac:dyDescent="0.25">
      <c r="A689" s="1">
        <v>45055</v>
      </c>
      <c r="B689" s="2">
        <v>0.9770833333333333</v>
      </c>
      <c r="C689" s="2">
        <f t="shared" si="10"/>
        <v>0.4770833333333333</v>
      </c>
      <c r="D689">
        <v>0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2</v>
      </c>
      <c r="U689">
        <v>3</v>
      </c>
      <c r="V689">
        <v>0</v>
      </c>
      <c r="W689">
        <v>0</v>
      </c>
    </row>
    <row r="690" spans="1:23" x14ac:dyDescent="0.25">
      <c r="A690" s="1">
        <v>45055</v>
      </c>
      <c r="B690" s="2">
        <v>0.97777777777777775</v>
      </c>
      <c r="C690" s="2">
        <f t="shared" si="10"/>
        <v>0.47777777777777775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5</v>
      </c>
      <c r="Q690">
        <v>3</v>
      </c>
      <c r="R690">
        <v>0</v>
      </c>
      <c r="S690">
        <v>0</v>
      </c>
      <c r="T690">
        <v>11</v>
      </c>
      <c r="U690">
        <v>0</v>
      </c>
      <c r="V690">
        <v>0</v>
      </c>
      <c r="W690">
        <v>0</v>
      </c>
    </row>
    <row r="691" spans="1:23" x14ac:dyDescent="0.25">
      <c r="A691" s="1">
        <v>45055</v>
      </c>
      <c r="B691" s="2">
        <v>0.9784722222222223</v>
      </c>
      <c r="C691" s="2">
        <f t="shared" si="10"/>
        <v>0.4784722222222223</v>
      </c>
      <c r="D691">
        <v>0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1</v>
      </c>
      <c r="Q691">
        <v>1</v>
      </c>
      <c r="R691">
        <v>0</v>
      </c>
      <c r="S691">
        <v>0</v>
      </c>
      <c r="T691">
        <v>3</v>
      </c>
      <c r="U691">
        <v>1</v>
      </c>
      <c r="V691">
        <v>0</v>
      </c>
      <c r="W691">
        <v>0</v>
      </c>
    </row>
    <row r="692" spans="1:23" x14ac:dyDescent="0.25">
      <c r="A692" s="1">
        <v>45055</v>
      </c>
      <c r="B692" s="2">
        <v>0.97916666666666663</v>
      </c>
      <c r="C692" s="2">
        <f t="shared" si="10"/>
        <v>0.47916666666666663</v>
      </c>
      <c r="D692">
        <v>0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1</v>
      </c>
      <c r="Q692">
        <v>5</v>
      </c>
      <c r="R692">
        <v>0</v>
      </c>
      <c r="S692">
        <v>0</v>
      </c>
      <c r="T692">
        <v>3</v>
      </c>
      <c r="U692">
        <v>0</v>
      </c>
      <c r="V692">
        <v>3</v>
      </c>
      <c r="W692">
        <v>0</v>
      </c>
    </row>
    <row r="693" spans="1:23" x14ac:dyDescent="0.25">
      <c r="A693" s="1">
        <v>45055</v>
      </c>
      <c r="B693" s="2">
        <v>0.97986111111111107</v>
      </c>
      <c r="C693" s="2">
        <f t="shared" si="10"/>
        <v>0.47986111111111107</v>
      </c>
      <c r="D693">
        <v>0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</row>
    <row r="694" spans="1:23" x14ac:dyDescent="0.25">
      <c r="A694" s="1">
        <v>45055</v>
      </c>
      <c r="B694" s="2">
        <v>0.98055555555555562</v>
      </c>
      <c r="C694" s="2">
        <f t="shared" si="10"/>
        <v>0.48055555555555562</v>
      </c>
      <c r="D694">
        <v>0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9</v>
      </c>
      <c r="U694">
        <v>0</v>
      </c>
      <c r="V694">
        <v>0</v>
      </c>
      <c r="W694">
        <v>0</v>
      </c>
    </row>
    <row r="695" spans="1:23" x14ac:dyDescent="0.25">
      <c r="A695" s="1">
        <v>45055</v>
      </c>
      <c r="B695" s="2">
        <v>0.98125000000000007</v>
      </c>
      <c r="C695" s="2">
        <f t="shared" si="10"/>
        <v>0.48125000000000007</v>
      </c>
      <c r="D695">
        <v>0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1</v>
      </c>
      <c r="W695">
        <v>0</v>
      </c>
    </row>
    <row r="696" spans="1:23" x14ac:dyDescent="0.25">
      <c r="A696" s="1">
        <v>45055</v>
      </c>
      <c r="B696" s="2">
        <v>0.9819444444444444</v>
      </c>
      <c r="C696" s="2">
        <f t="shared" si="10"/>
        <v>0.4819444444444444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1</v>
      </c>
      <c r="W696">
        <v>0</v>
      </c>
    </row>
    <row r="697" spans="1:23" x14ac:dyDescent="0.25">
      <c r="A697" s="1">
        <v>45055</v>
      </c>
      <c r="B697" s="2">
        <v>0.98263888888888884</v>
      </c>
      <c r="C697" s="2">
        <f t="shared" si="10"/>
        <v>0.48263888888888884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v>0</v>
      </c>
      <c r="T697">
        <v>0</v>
      </c>
      <c r="U697">
        <v>1</v>
      </c>
      <c r="V697">
        <v>0</v>
      </c>
      <c r="W697">
        <v>0</v>
      </c>
    </row>
    <row r="698" spans="1:23" x14ac:dyDescent="0.25">
      <c r="A698" s="1">
        <v>45055</v>
      </c>
      <c r="B698" s="2">
        <v>0.98333333333333339</v>
      </c>
      <c r="C698" s="2">
        <f t="shared" si="10"/>
        <v>0.48333333333333339</v>
      </c>
      <c r="D698">
        <v>0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2</v>
      </c>
      <c r="V698">
        <v>0</v>
      </c>
      <c r="W698">
        <v>0</v>
      </c>
    </row>
    <row r="699" spans="1:23" x14ac:dyDescent="0.25">
      <c r="A699" s="1">
        <v>45055</v>
      </c>
      <c r="B699" s="2">
        <v>0.98402777777777783</v>
      </c>
      <c r="C699" s="2">
        <f t="shared" si="10"/>
        <v>0.48402777777777783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2</v>
      </c>
      <c r="V699">
        <v>0</v>
      </c>
      <c r="W699">
        <v>0</v>
      </c>
    </row>
    <row r="700" spans="1:23" x14ac:dyDescent="0.25">
      <c r="A700" s="1">
        <v>45055</v>
      </c>
      <c r="B700" s="2">
        <v>0.98472222222222217</v>
      </c>
      <c r="C700" s="2">
        <f t="shared" si="10"/>
        <v>0.48472222222222217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</row>
    <row r="701" spans="1:23" x14ac:dyDescent="0.25">
      <c r="A701" s="1">
        <v>45055</v>
      </c>
      <c r="B701" s="2">
        <v>0.98541666666666661</v>
      </c>
      <c r="C701" s="2">
        <f t="shared" si="10"/>
        <v>0.48541666666666661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</row>
    <row r="702" spans="1:23" x14ac:dyDescent="0.25">
      <c r="A702" s="1">
        <v>45055</v>
      </c>
      <c r="B702" s="2">
        <v>0.98611111111111116</v>
      </c>
      <c r="C702" s="2">
        <f t="shared" si="10"/>
        <v>0.48611111111111116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</row>
    <row r="703" spans="1:23" x14ac:dyDescent="0.25">
      <c r="A703" s="1">
        <v>45055</v>
      </c>
      <c r="B703" s="2">
        <v>0.9868055555555556</v>
      </c>
      <c r="C703" s="2">
        <f t="shared" si="10"/>
        <v>0.4868055555555556</v>
      </c>
      <c r="D703">
        <v>0</v>
      </c>
      <c r="E703">
        <v>0</v>
      </c>
      <c r="F703">
        <v>0</v>
      </c>
      <c r="G703">
        <v>0</v>
      </c>
      <c r="H703">
        <v>2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</row>
    <row r="704" spans="1:23" x14ac:dyDescent="0.25">
      <c r="A704" s="1">
        <v>45055</v>
      </c>
      <c r="B704" s="2">
        <v>0.98749999999999993</v>
      </c>
      <c r="C704" s="2">
        <f t="shared" si="10"/>
        <v>0.48749999999999993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</row>
    <row r="705" spans="1:23" x14ac:dyDescent="0.25">
      <c r="A705" s="1">
        <v>45055</v>
      </c>
      <c r="B705" s="2">
        <v>0.98819444444444438</v>
      </c>
      <c r="C705" s="2">
        <f t="shared" si="10"/>
        <v>0.48819444444444438</v>
      </c>
      <c r="D705">
        <v>0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</row>
    <row r="706" spans="1:23" x14ac:dyDescent="0.25">
      <c r="A706" s="1">
        <v>45055</v>
      </c>
      <c r="B706" s="2">
        <v>0.98888888888888893</v>
      </c>
      <c r="C706" s="2">
        <f t="shared" si="10"/>
        <v>0.48888888888888893</v>
      </c>
      <c r="D706">
        <v>0</v>
      </c>
      <c r="E706">
        <v>0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</row>
    <row r="707" spans="1:23" x14ac:dyDescent="0.25">
      <c r="A707" s="1">
        <v>45055</v>
      </c>
      <c r="B707" s="2">
        <v>0.98958333333333337</v>
      </c>
      <c r="C707" s="2">
        <f t="shared" ref="C707:C721" si="11">B707-$B$2</f>
        <v>0.48958333333333337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</row>
    <row r="708" spans="1:23" x14ac:dyDescent="0.25">
      <c r="A708" s="1">
        <v>45055</v>
      </c>
      <c r="B708" s="2">
        <v>0.9902777777777777</v>
      </c>
      <c r="C708" s="2">
        <f t="shared" si="11"/>
        <v>0.4902777777777777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2</v>
      </c>
    </row>
    <row r="709" spans="1:23" x14ac:dyDescent="0.25">
      <c r="A709" s="1">
        <v>45055</v>
      </c>
      <c r="B709" s="2">
        <v>0.99097222222222225</v>
      </c>
      <c r="C709" s="2">
        <f t="shared" si="11"/>
        <v>0.49097222222222225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1</v>
      </c>
    </row>
    <row r="710" spans="1:23" x14ac:dyDescent="0.25">
      <c r="A710" s="1">
        <v>45055</v>
      </c>
      <c r="B710" s="2">
        <v>0.9916666666666667</v>
      </c>
      <c r="C710" s="2">
        <f t="shared" si="11"/>
        <v>0.4916666666666667</v>
      </c>
      <c r="D710">
        <v>0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</row>
    <row r="711" spans="1:23" x14ac:dyDescent="0.25">
      <c r="A711" s="1">
        <v>45055</v>
      </c>
      <c r="B711" s="2">
        <v>0.99236111111111114</v>
      </c>
      <c r="C711" s="2">
        <f t="shared" si="11"/>
        <v>0.49236111111111114</v>
      </c>
      <c r="D711">
        <v>0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</row>
    <row r="712" spans="1:23" x14ac:dyDescent="0.25">
      <c r="A712" s="1">
        <v>45055</v>
      </c>
      <c r="B712" s="2">
        <v>0.99305555555555547</v>
      </c>
      <c r="C712" s="2">
        <f t="shared" si="11"/>
        <v>0.49305555555555547</v>
      </c>
      <c r="D712">
        <v>0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</row>
    <row r="713" spans="1:23" x14ac:dyDescent="0.25">
      <c r="A713" s="1">
        <v>45055</v>
      </c>
      <c r="B713" s="2">
        <v>0.99375000000000002</v>
      </c>
      <c r="C713" s="2">
        <f t="shared" si="11"/>
        <v>0.49375000000000002</v>
      </c>
      <c r="D713">
        <v>0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</row>
    <row r="714" spans="1:23" x14ac:dyDescent="0.25">
      <c r="A714" s="1">
        <v>45055</v>
      </c>
      <c r="B714" s="2">
        <v>0.99444444444444446</v>
      </c>
      <c r="C714" s="2">
        <f t="shared" si="11"/>
        <v>0.49444444444444446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</row>
    <row r="715" spans="1:23" x14ac:dyDescent="0.25">
      <c r="A715" s="1">
        <v>45055</v>
      </c>
      <c r="B715" s="2">
        <v>0.99513888888888891</v>
      </c>
      <c r="C715" s="2">
        <f t="shared" si="11"/>
        <v>0.49513888888888891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</row>
    <row r="716" spans="1:23" x14ac:dyDescent="0.25">
      <c r="A716" s="1">
        <v>45055</v>
      </c>
      <c r="B716" s="2">
        <v>0.99583333333333324</v>
      </c>
      <c r="C716" s="2">
        <f t="shared" si="11"/>
        <v>0.49583333333333324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</row>
    <row r="717" spans="1:23" x14ac:dyDescent="0.25">
      <c r="A717" s="1">
        <v>45055</v>
      </c>
      <c r="B717" s="2">
        <v>0.99652777777777779</v>
      </c>
      <c r="C717" s="2">
        <f t="shared" si="11"/>
        <v>0.49652777777777779</v>
      </c>
      <c r="D717">
        <v>0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</row>
    <row r="718" spans="1:23" x14ac:dyDescent="0.25">
      <c r="A718" s="1">
        <v>45055</v>
      </c>
      <c r="B718" s="2">
        <v>0.99722222222222223</v>
      </c>
      <c r="C718" s="2">
        <f t="shared" si="11"/>
        <v>0.49722222222222223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</row>
    <row r="719" spans="1:23" x14ac:dyDescent="0.25">
      <c r="A719" s="1">
        <v>45055</v>
      </c>
      <c r="B719" s="2">
        <v>0.99791666666666667</v>
      </c>
      <c r="C719" s="2">
        <f t="shared" si="11"/>
        <v>0.49791666666666667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</row>
    <row r="720" spans="1:23" x14ac:dyDescent="0.25">
      <c r="A720" s="1">
        <v>45055</v>
      </c>
      <c r="B720" s="2">
        <v>0.99861111111111101</v>
      </c>
      <c r="C720" s="2">
        <f t="shared" si="11"/>
        <v>0.49861111111111101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</row>
    <row r="721" spans="1:23" x14ac:dyDescent="0.25">
      <c r="A721" s="1">
        <v>45055</v>
      </c>
      <c r="B721" s="2">
        <v>0.99930555555555556</v>
      </c>
      <c r="C721" s="2">
        <f t="shared" si="11"/>
        <v>0.49930555555555556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</row>
    <row r="722" spans="1:23" x14ac:dyDescent="0.25">
      <c r="A722" s="1">
        <v>45056</v>
      </c>
      <c r="B722" s="2">
        <v>0</v>
      </c>
      <c r="C722" s="2">
        <f>B722+$B$2</f>
        <v>0.5</v>
      </c>
      <c r="D722">
        <v>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</row>
    <row r="723" spans="1:23" x14ac:dyDescent="0.25">
      <c r="A723" s="1">
        <v>45056</v>
      </c>
      <c r="B723" s="2">
        <v>6.9444444444444447E-4</v>
      </c>
      <c r="C723" s="2">
        <f t="shared" ref="C723:C786" si="12">B723+$B$2</f>
        <v>0.50069444444444444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</row>
    <row r="724" spans="1:23" x14ac:dyDescent="0.25">
      <c r="A724" s="1">
        <v>45056</v>
      </c>
      <c r="B724" s="2">
        <v>1.3888888888888889E-3</v>
      </c>
      <c r="C724" s="2">
        <f t="shared" si="12"/>
        <v>0.50138888888888888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</row>
    <row r="725" spans="1:23" x14ac:dyDescent="0.25">
      <c r="A725" s="1">
        <v>45056</v>
      </c>
      <c r="B725" s="2">
        <v>2.0833333333333333E-3</v>
      </c>
      <c r="C725" s="2">
        <f t="shared" si="12"/>
        <v>0.50208333333333333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</row>
    <row r="726" spans="1:23" x14ac:dyDescent="0.25">
      <c r="A726" s="1">
        <v>45056</v>
      </c>
      <c r="B726" s="2">
        <v>2.7777777777777779E-3</v>
      </c>
      <c r="C726" s="2">
        <f t="shared" si="12"/>
        <v>0.50277777777777777</v>
      </c>
      <c r="D726">
        <v>0</v>
      </c>
      <c r="E726">
        <v>0</v>
      </c>
      <c r="F726">
        <v>3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</row>
    <row r="727" spans="1:23" x14ac:dyDescent="0.25">
      <c r="A727" s="1">
        <v>45056</v>
      </c>
      <c r="B727" s="2">
        <v>3.472222222222222E-3</v>
      </c>
      <c r="C727" s="2">
        <f t="shared" si="12"/>
        <v>0.50347222222222221</v>
      </c>
      <c r="D727">
        <v>0</v>
      </c>
      <c r="E727">
        <v>0</v>
      </c>
      <c r="F727">
        <v>1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2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</row>
    <row r="728" spans="1:23" x14ac:dyDescent="0.25">
      <c r="A728" s="1">
        <v>45056</v>
      </c>
      <c r="B728" s="2">
        <v>4.1666666666666666E-3</v>
      </c>
      <c r="C728" s="2">
        <f t="shared" si="12"/>
        <v>0.50416666666666665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</row>
    <row r="729" spans="1:23" x14ac:dyDescent="0.25">
      <c r="A729" s="1">
        <v>45056</v>
      </c>
      <c r="B729" s="2">
        <v>4.8611111111111112E-3</v>
      </c>
      <c r="C729" s="2">
        <f t="shared" si="12"/>
        <v>0.50486111111111109</v>
      </c>
      <c r="D729">
        <v>0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</row>
    <row r="730" spans="1:23" x14ac:dyDescent="0.25">
      <c r="A730" s="1">
        <v>45056</v>
      </c>
      <c r="B730" s="2">
        <v>5.5555555555555558E-3</v>
      </c>
      <c r="C730" s="2">
        <f t="shared" si="12"/>
        <v>0.50555555555555554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</row>
    <row r="731" spans="1:23" x14ac:dyDescent="0.25">
      <c r="A731" s="1">
        <v>45056</v>
      </c>
      <c r="B731" s="2">
        <v>6.2499999999999995E-3</v>
      </c>
      <c r="C731" s="2">
        <f t="shared" si="12"/>
        <v>0.50624999999999998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</row>
    <row r="732" spans="1:23" x14ac:dyDescent="0.25">
      <c r="A732" s="1">
        <v>45056</v>
      </c>
      <c r="B732" s="2">
        <v>6.9444444444444441E-3</v>
      </c>
      <c r="C732" s="2">
        <f t="shared" si="12"/>
        <v>0.50694444444444442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12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</row>
    <row r="733" spans="1:23" x14ac:dyDescent="0.25">
      <c r="A733" s="1">
        <v>45056</v>
      </c>
      <c r="B733" s="2">
        <v>7.6388888888888886E-3</v>
      </c>
      <c r="C733" s="2">
        <f t="shared" si="12"/>
        <v>0.50763888888888886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5</v>
      </c>
      <c r="Q733">
        <v>0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</row>
    <row r="734" spans="1:23" x14ac:dyDescent="0.25">
      <c r="A734" s="1">
        <v>45056</v>
      </c>
      <c r="B734" s="2">
        <v>8.3333333333333332E-3</v>
      </c>
      <c r="C734" s="2">
        <f t="shared" si="12"/>
        <v>0.5083333333333333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</row>
    <row r="735" spans="1:23" x14ac:dyDescent="0.25">
      <c r="A735" s="1">
        <v>45056</v>
      </c>
      <c r="B735" s="2">
        <v>9.0277777777777787E-3</v>
      </c>
      <c r="C735" s="2">
        <f t="shared" si="12"/>
        <v>0.50902777777777775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</row>
    <row r="736" spans="1:23" x14ac:dyDescent="0.25">
      <c r="A736" s="1">
        <v>45056</v>
      </c>
      <c r="B736" s="2">
        <v>9.7222222222222224E-3</v>
      </c>
      <c r="C736" s="2">
        <f t="shared" si="12"/>
        <v>0.50972222222222219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</row>
    <row r="737" spans="1:23" x14ac:dyDescent="0.25">
      <c r="A737" s="1">
        <v>45056</v>
      </c>
      <c r="B737" s="2">
        <v>1.0416666666666666E-2</v>
      </c>
      <c r="C737" s="2">
        <f t="shared" si="12"/>
        <v>0.51041666666666663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</row>
    <row r="738" spans="1:23" x14ac:dyDescent="0.25">
      <c r="A738" s="1">
        <v>45056</v>
      </c>
      <c r="B738" s="2">
        <v>1.1111111111111112E-2</v>
      </c>
      <c r="C738" s="2">
        <f t="shared" si="12"/>
        <v>0.51111111111111107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</row>
    <row r="739" spans="1:23" x14ac:dyDescent="0.25">
      <c r="A739" s="1">
        <v>45056</v>
      </c>
      <c r="B739" s="2">
        <v>1.1805555555555555E-2</v>
      </c>
      <c r="C739" s="2">
        <f t="shared" si="12"/>
        <v>0.51180555555555551</v>
      </c>
      <c r="D739">
        <v>0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</row>
    <row r="740" spans="1:23" x14ac:dyDescent="0.25">
      <c r="A740" s="1">
        <v>45056</v>
      </c>
      <c r="B740" s="2">
        <v>1.2499999999999999E-2</v>
      </c>
      <c r="C740" s="2">
        <f t="shared" si="12"/>
        <v>0.51249999999999996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</row>
    <row r="741" spans="1:23" x14ac:dyDescent="0.25">
      <c r="A741" s="1">
        <v>45056</v>
      </c>
      <c r="B741" s="2">
        <v>1.3194444444444444E-2</v>
      </c>
      <c r="C741" s="2">
        <f t="shared" si="12"/>
        <v>0.5131944444444444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</row>
    <row r="742" spans="1:23" x14ac:dyDescent="0.25">
      <c r="A742" s="1">
        <v>45056</v>
      </c>
      <c r="B742" s="2">
        <v>1.3888888888888888E-2</v>
      </c>
      <c r="C742" s="2">
        <f t="shared" si="12"/>
        <v>0.51388888888888884</v>
      </c>
      <c r="D742">
        <v>0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</row>
    <row r="743" spans="1:23" x14ac:dyDescent="0.25">
      <c r="A743" s="1">
        <v>45056</v>
      </c>
      <c r="B743" s="2">
        <v>1.4583333333333332E-2</v>
      </c>
      <c r="C743" s="2">
        <f t="shared" si="12"/>
        <v>0.51458333333333328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</row>
    <row r="744" spans="1:23" x14ac:dyDescent="0.25">
      <c r="A744" s="1">
        <v>45056</v>
      </c>
      <c r="B744" s="2">
        <v>1.5277777777777777E-2</v>
      </c>
      <c r="C744" s="2">
        <f t="shared" si="12"/>
        <v>0.51527777777777772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</row>
    <row r="745" spans="1:23" x14ac:dyDescent="0.25">
      <c r="A745" s="1">
        <v>45056</v>
      </c>
      <c r="B745" s="2">
        <v>1.5972222222222224E-2</v>
      </c>
      <c r="C745" s="2">
        <f t="shared" si="12"/>
        <v>0.51597222222222228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1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</row>
    <row r="746" spans="1:23" x14ac:dyDescent="0.25">
      <c r="A746" s="1">
        <v>45056</v>
      </c>
      <c r="B746" s="2">
        <v>1.6666666666666666E-2</v>
      </c>
      <c r="C746" s="2">
        <f t="shared" si="12"/>
        <v>0.51666666666666672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1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</row>
    <row r="747" spans="1:23" x14ac:dyDescent="0.25">
      <c r="A747" s="1">
        <v>45056</v>
      </c>
      <c r="B747" s="2">
        <v>1.7361111111111112E-2</v>
      </c>
      <c r="C747" s="2">
        <f t="shared" si="12"/>
        <v>0.51736111111111116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1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0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</row>
    <row r="748" spans="1:23" x14ac:dyDescent="0.25">
      <c r="A748" s="1">
        <v>45056</v>
      </c>
      <c r="B748" s="2">
        <v>1.8055555555555557E-2</v>
      </c>
      <c r="C748" s="2">
        <f t="shared" si="12"/>
        <v>0.5180555555555556</v>
      </c>
      <c r="D748">
        <v>0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</row>
    <row r="749" spans="1:23" x14ac:dyDescent="0.25">
      <c r="A749" s="1">
        <v>45056</v>
      </c>
      <c r="B749" s="2">
        <v>1.8749999999999999E-2</v>
      </c>
      <c r="C749" s="2">
        <f t="shared" si="12"/>
        <v>0.51875000000000004</v>
      </c>
      <c r="D749">
        <v>0</v>
      </c>
      <c r="E749">
        <v>0</v>
      </c>
      <c r="F749">
        <v>0</v>
      </c>
      <c r="G749">
        <v>2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1</v>
      </c>
      <c r="N749">
        <v>0</v>
      </c>
      <c r="O749">
        <v>0</v>
      </c>
      <c r="P749">
        <v>0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</row>
    <row r="750" spans="1:23" x14ac:dyDescent="0.25">
      <c r="A750" s="1">
        <v>45056</v>
      </c>
      <c r="B750" s="2">
        <v>1.9444444444444445E-2</v>
      </c>
      <c r="C750" s="2">
        <f t="shared" si="12"/>
        <v>0.51944444444444449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1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</row>
    <row r="751" spans="1:23" x14ac:dyDescent="0.25">
      <c r="A751" s="1">
        <v>45056</v>
      </c>
      <c r="B751" s="2">
        <v>2.013888888888889E-2</v>
      </c>
      <c r="C751" s="2">
        <f t="shared" si="12"/>
        <v>0.52013888888888893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0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</row>
    <row r="752" spans="1:23" x14ac:dyDescent="0.25">
      <c r="A752" s="1">
        <v>45056</v>
      </c>
      <c r="B752" s="2">
        <v>2.0833333333333332E-2</v>
      </c>
      <c r="C752" s="2">
        <f t="shared" si="12"/>
        <v>0.52083333333333337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</row>
    <row r="753" spans="1:23" x14ac:dyDescent="0.25">
      <c r="A753" s="1">
        <v>45056</v>
      </c>
      <c r="B753" s="2">
        <v>2.1527777777777781E-2</v>
      </c>
      <c r="C753" s="2">
        <f t="shared" si="12"/>
        <v>0.52152777777777781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</row>
    <row r="754" spans="1:23" x14ac:dyDescent="0.25">
      <c r="A754" s="1">
        <v>45056</v>
      </c>
      <c r="B754" s="2">
        <v>2.2222222222222223E-2</v>
      </c>
      <c r="C754" s="2">
        <f t="shared" si="12"/>
        <v>0.52222222222222225</v>
      </c>
      <c r="D754">
        <v>7</v>
      </c>
      <c r="E754">
        <v>0</v>
      </c>
      <c r="F754">
        <v>0</v>
      </c>
      <c r="G754">
        <v>0</v>
      </c>
      <c r="H754">
        <v>0</v>
      </c>
      <c r="I754">
        <v>3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</row>
    <row r="755" spans="1:23" x14ac:dyDescent="0.25">
      <c r="A755" s="1">
        <v>45056</v>
      </c>
      <c r="B755" s="2">
        <v>2.2916666666666669E-2</v>
      </c>
      <c r="C755" s="2">
        <f t="shared" si="12"/>
        <v>0.5229166666666667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2</v>
      </c>
      <c r="S755">
        <v>0</v>
      </c>
      <c r="T755">
        <v>0</v>
      </c>
      <c r="U755">
        <v>0</v>
      </c>
      <c r="V755">
        <v>0</v>
      </c>
      <c r="W755">
        <v>0</v>
      </c>
    </row>
    <row r="756" spans="1:23" x14ac:dyDescent="0.25">
      <c r="A756" s="1">
        <v>45056</v>
      </c>
      <c r="B756" s="2">
        <v>2.361111111111111E-2</v>
      </c>
      <c r="C756" s="2">
        <f t="shared" si="12"/>
        <v>0.52361111111111114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</row>
    <row r="757" spans="1:23" x14ac:dyDescent="0.25">
      <c r="A757" s="1">
        <v>45056</v>
      </c>
      <c r="B757" s="2">
        <v>2.4305555555555556E-2</v>
      </c>
      <c r="C757" s="2">
        <f t="shared" si="12"/>
        <v>0.52430555555555558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</row>
    <row r="758" spans="1:23" x14ac:dyDescent="0.25">
      <c r="A758" s="1">
        <v>45056</v>
      </c>
      <c r="B758" s="2">
        <v>2.4999999999999998E-2</v>
      </c>
      <c r="C758" s="2">
        <f t="shared" si="12"/>
        <v>0.52500000000000002</v>
      </c>
      <c r="D758">
        <v>0</v>
      </c>
      <c r="E758">
        <v>0</v>
      </c>
      <c r="F758">
        <v>0</v>
      </c>
      <c r="G758">
        <v>2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</row>
    <row r="759" spans="1:23" x14ac:dyDescent="0.25">
      <c r="A759" s="1">
        <v>45056</v>
      </c>
      <c r="B759" s="2">
        <v>2.5694444444444447E-2</v>
      </c>
      <c r="C759" s="2">
        <f t="shared" si="12"/>
        <v>0.52569444444444446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0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</row>
    <row r="760" spans="1:23" x14ac:dyDescent="0.25">
      <c r="A760" s="1">
        <v>45056</v>
      </c>
      <c r="B760" s="2">
        <v>2.6388888888888889E-2</v>
      </c>
      <c r="C760" s="2">
        <f t="shared" si="12"/>
        <v>0.52638888888888891</v>
      </c>
      <c r="D760">
        <v>0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1</v>
      </c>
      <c r="T760">
        <v>0</v>
      </c>
      <c r="U760">
        <v>0</v>
      </c>
      <c r="V760">
        <v>0</v>
      </c>
      <c r="W760">
        <v>0</v>
      </c>
    </row>
    <row r="761" spans="1:23" x14ac:dyDescent="0.25">
      <c r="A761" s="1">
        <v>45056</v>
      </c>
      <c r="B761" s="2">
        <v>2.7083333333333334E-2</v>
      </c>
      <c r="C761" s="2">
        <f t="shared" si="12"/>
        <v>0.52708333333333335</v>
      </c>
      <c r="D761">
        <v>0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0</v>
      </c>
      <c r="S761">
        <v>1</v>
      </c>
      <c r="T761">
        <v>0</v>
      </c>
      <c r="U761">
        <v>0</v>
      </c>
      <c r="V761">
        <v>0</v>
      </c>
      <c r="W761">
        <v>0</v>
      </c>
    </row>
    <row r="762" spans="1:23" x14ac:dyDescent="0.25">
      <c r="A762" s="1">
        <v>45056</v>
      </c>
      <c r="B762" s="2">
        <v>2.7777777777777776E-2</v>
      </c>
      <c r="C762" s="2">
        <f t="shared" si="12"/>
        <v>0.52777777777777779</v>
      </c>
      <c r="D762">
        <v>0</v>
      </c>
      <c r="E762">
        <v>0</v>
      </c>
      <c r="F762">
        <v>0</v>
      </c>
      <c r="G762">
        <v>6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</row>
    <row r="763" spans="1:23" x14ac:dyDescent="0.25">
      <c r="A763" s="1">
        <v>45056</v>
      </c>
      <c r="B763" s="2">
        <v>2.8472222222222222E-2</v>
      </c>
      <c r="C763" s="2">
        <f t="shared" si="12"/>
        <v>0.52847222222222223</v>
      </c>
      <c r="D763">
        <v>0</v>
      </c>
      <c r="E763">
        <v>0</v>
      </c>
      <c r="F763">
        <v>0</v>
      </c>
      <c r="G763">
        <v>5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1</v>
      </c>
      <c r="W763">
        <v>0</v>
      </c>
    </row>
    <row r="764" spans="1:23" x14ac:dyDescent="0.25">
      <c r="A764" s="1">
        <v>45056</v>
      </c>
      <c r="B764" s="2">
        <v>2.9166666666666664E-2</v>
      </c>
      <c r="C764" s="2">
        <f t="shared" si="12"/>
        <v>0.52916666666666667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1</v>
      </c>
      <c r="W764">
        <v>0</v>
      </c>
    </row>
    <row r="765" spans="1:23" x14ac:dyDescent="0.25">
      <c r="A765" s="1">
        <v>45056</v>
      </c>
      <c r="B765" s="2">
        <v>2.9861111111111113E-2</v>
      </c>
      <c r="C765" s="2">
        <f t="shared" si="12"/>
        <v>0.52986111111111112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1</v>
      </c>
      <c r="V765">
        <v>0</v>
      </c>
      <c r="W765">
        <v>0</v>
      </c>
    </row>
    <row r="766" spans="1:23" x14ac:dyDescent="0.25">
      <c r="A766" s="1">
        <v>45056</v>
      </c>
      <c r="B766" s="2">
        <v>3.0555555555555555E-2</v>
      </c>
      <c r="C766" s="2">
        <f t="shared" si="12"/>
        <v>0.53055555555555556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1</v>
      </c>
      <c r="V766">
        <v>0</v>
      </c>
      <c r="W766">
        <v>0</v>
      </c>
    </row>
    <row r="767" spans="1:23" x14ac:dyDescent="0.25">
      <c r="A767" s="1">
        <v>45056</v>
      </c>
      <c r="B767" s="2">
        <v>3.125E-2</v>
      </c>
      <c r="C767" s="2">
        <f t="shared" si="12"/>
        <v>0.53125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</row>
    <row r="768" spans="1:23" x14ac:dyDescent="0.25">
      <c r="A768" s="1">
        <v>45056</v>
      </c>
      <c r="B768" s="2">
        <v>3.1944444444444449E-2</v>
      </c>
      <c r="C768" s="2">
        <f t="shared" si="12"/>
        <v>0.53194444444444444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</row>
    <row r="769" spans="1:23" x14ac:dyDescent="0.25">
      <c r="A769" s="1">
        <v>45056</v>
      </c>
      <c r="B769" s="2">
        <v>3.2638888888888891E-2</v>
      </c>
      <c r="C769" s="2">
        <f t="shared" si="12"/>
        <v>0.53263888888888888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</row>
    <row r="770" spans="1:23" x14ac:dyDescent="0.25">
      <c r="A770" s="1">
        <v>45056</v>
      </c>
      <c r="B770" s="2">
        <v>3.3333333333333333E-2</v>
      </c>
      <c r="C770" s="2">
        <f t="shared" si="12"/>
        <v>0.53333333333333333</v>
      </c>
      <c r="D770">
        <v>0</v>
      </c>
      <c r="E770">
        <v>0</v>
      </c>
      <c r="F770">
        <v>0</v>
      </c>
      <c r="G770">
        <v>1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</row>
    <row r="771" spans="1:23" x14ac:dyDescent="0.25">
      <c r="A771" s="1">
        <v>45056</v>
      </c>
      <c r="B771" s="2">
        <v>3.4027777777777775E-2</v>
      </c>
      <c r="C771" s="2">
        <f t="shared" si="12"/>
        <v>0.53402777777777777</v>
      </c>
      <c r="D771">
        <v>0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0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</row>
    <row r="772" spans="1:23" x14ac:dyDescent="0.25">
      <c r="A772" s="1">
        <v>45056</v>
      </c>
      <c r="B772" s="2">
        <v>3.4722222222222224E-2</v>
      </c>
      <c r="C772" s="2">
        <f t="shared" si="12"/>
        <v>0.53472222222222221</v>
      </c>
      <c r="D772">
        <v>0</v>
      </c>
      <c r="E772">
        <v>0</v>
      </c>
      <c r="F772">
        <v>0</v>
      </c>
      <c r="G772">
        <v>1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</row>
    <row r="773" spans="1:23" x14ac:dyDescent="0.25">
      <c r="A773" s="1">
        <v>45056</v>
      </c>
      <c r="B773" s="2">
        <v>3.5416666666666666E-2</v>
      </c>
      <c r="C773" s="2">
        <f t="shared" si="12"/>
        <v>0.53541666666666665</v>
      </c>
      <c r="D773">
        <v>0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1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</row>
    <row r="774" spans="1:23" x14ac:dyDescent="0.25">
      <c r="A774" s="1">
        <v>45056</v>
      </c>
      <c r="B774" s="2">
        <v>3.6111111111111115E-2</v>
      </c>
      <c r="C774" s="2">
        <f t="shared" si="12"/>
        <v>0.53611111111111109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</row>
    <row r="775" spans="1:23" x14ac:dyDescent="0.25">
      <c r="A775" s="1">
        <v>45056</v>
      </c>
      <c r="B775" s="2">
        <v>3.6805555555555557E-2</v>
      </c>
      <c r="C775" s="2">
        <f t="shared" si="12"/>
        <v>0.53680555555555554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</row>
    <row r="776" spans="1:23" x14ac:dyDescent="0.25">
      <c r="A776" s="1">
        <v>45056</v>
      </c>
      <c r="B776" s="2">
        <v>3.7499999999999999E-2</v>
      </c>
      <c r="C776" s="2">
        <f t="shared" si="12"/>
        <v>0.53749999999999998</v>
      </c>
      <c r="D776">
        <v>0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</row>
    <row r="777" spans="1:23" x14ac:dyDescent="0.25">
      <c r="A777" s="1">
        <v>45056</v>
      </c>
      <c r="B777" s="2">
        <v>3.8194444444444441E-2</v>
      </c>
      <c r="C777" s="2">
        <f t="shared" si="12"/>
        <v>0.53819444444444442</v>
      </c>
      <c r="D777">
        <v>0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0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</row>
    <row r="778" spans="1:23" x14ac:dyDescent="0.25">
      <c r="A778" s="1">
        <v>45056</v>
      </c>
      <c r="B778" s="2">
        <v>3.888888888888889E-2</v>
      </c>
      <c r="C778" s="2">
        <f t="shared" si="12"/>
        <v>0.53888888888888886</v>
      </c>
      <c r="D778">
        <v>0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</row>
    <row r="779" spans="1:23" x14ac:dyDescent="0.25">
      <c r="A779" s="1">
        <v>45056</v>
      </c>
      <c r="B779" s="2">
        <v>3.9583333333333331E-2</v>
      </c>
      <c r="C779" s="2">
        <f t="shared" si="12"/>
        <v>0.5395833333333333</v>
      </c>
      <c r="D779">
        <v>0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</row>
    <row r="780" spans="1:23" x14ac:dyDescent="0.25">
      <c r="A780" s="1">
        <v>45056</v>
      </c>
      <c r="B780" s="2">
        <v>4.027777777777778E-2</v>
      </c>
      <c r="C780" s="2">
        <f t="shared" si="12"/>
        <v>0.54027777777777775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</row>
    <row r="781" spans="1:23" x14ac:dyDescent="0.25">
      <c r="A781" s="1">
        <v>45056</v>
      </c>
      <c r="B781" s="2">
        <v>4.0972222222222222E-2</v>
      </c>
      <c r="C781" s="2">
        <f t="shared" si="12"/>
        <v>0.54097222222222219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</row>
    <row r="782" spans="1:23" x14ac:dyDescent="0.25">
      <c r="A782" s="1">
        <v>45056</v>
      </c>
      <c r="B782" s="2">
        <v>4.1666666666666664E-2</v>
      </c>
      <c r="C782" s="2">
        <f t="shared" si="12"/>
        <v>0.54166666666666663</v>
      </c>
      <c r="D782">
        <v>0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</row>
    <row r="783" spans="1:23" x14ac:dyDescent="0.25">
      <c r="A783" s="1">
        <v>45056</v>
      </c>
      <c r="B783" s="2">
        <v>4.2361111111111106E-2</v>
      </c>
      <c r="C783" s="2">
        <f t="shared" si="12"/>
        <v>0.54236111111111107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0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</row>
    <row r="784" spans="1:23" x14ac:dyDescent="0.25">
      <c r="A784" s="1">
        <v>45056</v>
      </c>
      <c r="B784" s="2">
        <v>4.3055555555555562E-2</v>
      </c>
      <c r="C784" s="2">
        <f t="shared" si="12"/>
        <v>0.54305555555555551</v>
      </c>
      <c r="D784">
        <v>0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1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</row>
    <row r="785" spans="1:23" x14ac:dyDescent="0.25">
      <c r="A785" s="1">
        <v>45056</v>
      </c>
      <c r="B785" s="2">
        <v>4.3750000000000004E-2</v>
      </c>
      <c r="C785" s="2">
        <f t="shared" si="12"/>
        <v>0.54374999999999996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0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</row>
    <row r="786" spans="1:23" x14ac:dyDescent="0.25">
      <c r="A786" s="1">
        <v>45056</v>
      </c>
      <c r="B786" s="2">
        <v>4.4444444444444446E-2</v>
      </c>
      <c r="C786" s="2">
        <f t="shared" si="12"/>
        <v>0.5444444444444444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</row>
    <row r="787" spans="1:23" x14ac:dyDescent="0.25">
      <c r="A787" s="1">
        <v>45056</v>
      </c>
      <c r="B787" s="2">
        <v>4.5138888888888888E-2</v>
      </c>
      <c r="C787" s="2">
        <f t="shared" ref="C787:C850" si="13">B787+$B$2</f>
        <v>0.54513888888888884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1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</row>
    <row r="788" spans="1:23" x14ac:dyDescent="0.25">
      <c r="A788" s="1">
        <v>45056</v>
      </c>
      <c r="B788" s="2">
        <v>4.5833333333333337E-2</v>
      </c>
      <c r="C788" s="2">
        <f t="shared" si="13"/>
        <v>0.54583333333333339</v>
      </c>
      <c r="D788">
        <v>0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5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1</v>
      </c>
      <c r="W788">
        <v>0</v>
      </c>
    </row>
    <row r="789" spans="1:23" x14ac:dyDescent="0.25">
      <c r="A789" s="1">
        <v>45056</v>
      </c>
      <c r="B789" s="2">
        <v>4.6527777777777779E-2</v>
      </c>
      <c r="C789" s="2">
        <f t="shared" si="13"/>
        <v>0.54652777777777772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0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1</v>
      </c>
      <c r="W789">
        <v>0</v>
      </c>
    </row>
    <row r="790" spans="1:23" x14ac:dyDescent="0.25">
      <c r="A790" s="1">
        <v>45056</v>
      </c>
      <c r="B790" s="2">
        <v>4.7222222222222221E-2</v>
      </c>
      <c r="C790" s="2">
        <f t="shared" si="13"/>
        <v>0.54722222222222228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1</v>
      </c>
      <c r="R790">
        <v>0</v>
      </c>
      <c r="S790">
        <v>0</v>
      </c>
      <c r="T790">
        <v>0</v>
      </c>
      <c r="U790">
        <v>0</v>
      </c>
      <c r="V790">
        <v>2</v>
      </c>
      <c r="W790">
        <v>0</v>
      </c>
    </row>
    <row r="791" spans="1:23" x14ac:dyDescent="0.25">
      <c r="A791" s="1">
        <v>45056</v>
      </c>
      <c r="B791" s="2">
        <v>4.7916666666666663E-2</v>
      </c>
      <c r="C791" s="2">
        <f t="shared" si="13"/>
        <v>0.54791666666666661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</row>
    <row r="792" spans="1:23" x14ac:dyDescent="0.25">
      <c r="A792" s="1">
        <v>45056</v>
      </c>
      <c r="B792" s="2">
        <v>4.8611111111111112E-2</v>
      </c>
      <c r="C792" s="2">
        <f t="shared" si="13"/>
        <v>0.54861111111111116</v>
      </c>
      <c r="D792">
        <v>0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</row>
    <row r="793" spans="1:23" x14ac:dyDescent="0.25">
      <c r="A793" s="1">
        <v>45056</v>
      </c>
      <c r="B793" s="2">
        <v>4.9305555555555554E-2</v>
      </c>
      <c r="C793" s="2">
        <f t="shared" si="13"/>
        <v>0.5493055555555556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</row>
    <row r="794" spans="1:23" x14ac:dyDescent="0.25">
      <c r="A794" s="1">
        <v>45056</v>
      </c>
      <c r="B794" s="2">
        <v>4.9999999999999996E-2</v>
      </c>
      <c r="C794" s="2">
        <f t="shared" si="13"/>
        <v>0.55000000000000004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3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</row>
    <row r="795" spans="1:23" x14ac:dyDescent="0.25">
      <c r="A795" s="1">
        <v>45056</v>
      </c>
      <c r="B795" s="2">
        <v>5.0694444444444452E-2</v>
      </c>
      <c r="C795" s="2">
        <f t="shared" si="13"/>
        <v>0.55069444444444449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3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</row>
    <row r="796" spans="1:23" x14ac:dyDescent="0.25">
      <c r="A796" s="1">
        <v>45056</v>
      </c>
      <c r="B796" s="2">
        <v>5.1388888888888894E-2</v>
      </c>
      <c r="C796" s="2">
        <f t="shared" si="13"/>
        <v>0.55138888888888893</v>
      </c>
      <c r="D796">
        <v>0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1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</row>
    <row r="797" spans="1:23" x14ac:dyDescent="0.25">
      <c r="A797" s="1">
        <v>45056</v>
      </c>
      <c r="B797" s="2">
        <v>5.2083333333333336E-2</v>
      </c>
      <c r="C797" s="2">
        <f t="shared" si="13"/>
        <v>0.55208333333333337</v>
      </c>
      <c r="D797">
        <v>0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10</v>
      </c>
      <c r="Q797">
        <v>0</v>
      </c>
      <c r="R797">
        <v>0</v>
      </c>
      <c r="S797">
        <v>0</v>
      </c>
      <c r="T797">
        <v>3</v>
      </c>
      <c r="U797">
        <v>0</v>
      </c>
      <c r="V797">
        <v>0</v>
      </c>
      <c r="W797">
        <v>0</v>
      </c>
    </row>
    <row r="798" spans="1:23" x14ac:dyDescent="0.25">
      <c r="A798" s="1">
        <v>45056</v>
      </c>
      <c r="B798" s="2">
        <v>5.2777777777777778E-2</v>
      </c>
      <c r="C798" s="2">
        <f t="shared" si="13"/>
        <v>0.55277777777777781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3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</row>
    <row r="799" spans="1:23" x14ac:dyDescent="0.25">
      <c r="A799" s="1">
        <v>45056</v>
      </c>
      <c r="B799" s="2">
        <v>5.347222222222222E-2</v>
      </c>
      <c r="C799" s="2">
        <f t="shared" si="13"/>
        <v>0.55347222222222225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</row>
    <row r="800" spans="1:23" x14ac:dyDescent="0.25">
      <c r="A800" s="1">
        <v>45056</v>
      </c>
      <c r="B800" s="2">
        <v>5.4166666666666669E-2</v>
      </c>
      <c r="C800" s="2">
        <f t="shared" si="13"/>
        <v>0.5541666666666667</v>
      </c>
      <c r="D800">
        <v>0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5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</row>
    <row r="801" spans="1:23" x14ac:dyDescent="0.25">
      <c r="A801" s="1">
        <v>45056</v>
      </c>
      <c r="B801" s="2">
        <v>5.486111111111111E-2</v>
      </c>
      <c r="C801" s="2">
        <f t="shared" si="13"/>
        <v>0.55486111111111114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1</v>
      </c>
      <c r="Q801">
        <v>0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</row>
    <row r="802" spans="1:23" x14ac:dyDescent="0.25">
      <c r="A802" s="1">
        <v>45056</v>
      </c>
      <c r="B802" s="2">
        <v>5.5555555555555552E-2</v>
      </c>
      <c r="C802" s="2">
        <f t="shared" si="13"/>
        <v>0.55555555555555558</v>
      </c>
      <c r="D802">
        <v>0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3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</row>
    <row r="803" spans="1:23" x14ac:dyDescent="0.25">
      <c r="A803" s="1">
        <v>45056</v>
      </c>
      <c r="B803" s="2">
        <v>5.6250000000000001E-2</v>
      </c>
      <c r="C803" s="2">
        <f t="shared" si="13"/>
        <v>0.55625000000000002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12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</row>
    <row r="804" spans="1:23" x14ac:dyDescent="0.25">
      <c r="A804" s="1">
        <v>45056</v>
      </c>
      <c r="B804" s="2">
        <v>5.6944444444444443E-2</v>
      </c>
      <c r="C804" s="2">
        <f t="shared" si="13"/>
        <v>0.55694444444444446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2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</row>
    <row r="805" spans="1:23" x14ac:dyDescent="0.25">
      <c r="A805" s="1">
        <v>45056</v>
      </c>
      <c r="B805" s="2">
        <v>5.7638888888888885E-2</v>
      </c>
      <c r="C805" s="2">
        <f t="shared" si="13"/>
        <v>0.55763888888888891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</row>
    <row r="806" spans="1:23" x14ac:dyDescent="0.25">
      <c r="A806" s="1">
        <v>45056</v>
      </c>
      <c r="B806" s="2">
        <v>5.8333333333333327E-2</v>
      </c>
      <c r="C806" s="2">
        <f t="shared" si="13"/>
        <v>0.55833333333333335</v>
      </c>
      <c r="D806">
        <v>0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5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</row>
    <row r="807" spans="1:23" x14ac:dyDescent="0.25">
      <c r="A807" s="1">
        <v>45056</v>
      </c>
      <c r="B807" s="2">
        <v>5.9027777777777783E-2</v>
      </c>
      <c r="C807" s="2">
        <f t="shared" si="13"/>
        <v>0.55902777777777779</v>
      </c>
      <c r="D807">
        <v>0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4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</row>
    <row r="808" spans="1:23" x14ac:dyDescent="0.25">
      <c r="A808" s="1">
        <v>45056</v>
      </c>
      <c r="B808" s="2">
        <v>5.9722222222222225E-2</v>
      </c>
      <c r="C808" s="2">
        <f t="shared" si="13"/>
        <v>0.55972222222222223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4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</row>
    <row r="809" spans="1:23" x14ac:dyDescent="0.25">
      <c r="A809" s="1">
        <v>45056</v>
      </c>
      <c r="B809" s="2">
        <v>6.0416666666666667E-2</v>
      </c>
      <c r="C809" s="2">
        <f t="shared" si="13"/>
        <v>0.56041666666666667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</row>
    <row r="810" spans="1:23" x14ac:dyDescent="0.25">
      <c r="A810" s="1">
        <v>45056</v>
      </c>
      <c r="B810" s="2">
        <v>6.1111111111111116E-2</v>
      </c>
      <c r="C810" s="2">
        <f t="shared" si="13"/>
        <v>0.56111111111111112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</row>
    <row r="811" spans="1:23" x14ac:dyDescent="0.25">
      <c r="A811" s="1">
        <v>45056</v>
      </c>
      <c r="B811" s="2">
        <v>6.1805555555555558E-2</v>
      </c>
      <c r="C811" s="2">
        <f t="shared" si="13"/>
        <v>0.56180555555555556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1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</row>
    <row r="812" spans="1:23" x14ac:dyDescent="0.25">
      <c r="A812" s="1">
        <v>45056</v>
      </c>
      <c r="B812" s="2">
        <v>6.25E-2</v>
      </c>
      <c r="C812" s="2">
        <f t="shared" si="13"/>
        <v>0.5625</v>
      </c>
      <c r="D812">
        <v>0</v>
      </c>
      <c r="E812">
        <v>0</v>
      </c>
      <c r="F812">
        <v>0</v>
      </c>
      <c r="G812">
        <v>4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</row>
    <row r="813" spans="1:23" x14ac:dyDescent="0.25">
      <c r="A813" s="1">
        <v>45056</v>
      </c>
      <c r="B813" s="2">
        <v>6.3194444444444442E-2</v>
      </c>
      <c r="C813" s="2">
        <f t="shared" si="13"/>
        <v>0.56319444444444444</v>
      </c>
      <c r="D813">
        <v>0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2</v>
      </c>
      <c r="T813">
        <v>0</v>
      </c>
      <c r="U813">
        <v>0</v>
      </c>
      <c r="V813">
        <v>0</v>
      </c>
      <c r="W813">
        <v>0</v>
      </c>
    </row>
    <row r="814" spans="1:23" x14ac:dyDescent="0.25">
      <c r="A814" s="1">
        <v>45056</v>
      </c>
      <c r="B814" s="2">
        <v>6.3888888888888884E-2</v>
      </c>
      <c r="C814" s="2">
        <f t="shared" si="13"/>
        <v>0.56388888888888888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3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1</v>
      </c>
      <c r="T814">
        <v>0</v>
      </c>
      <c r="U814">
        <v>0</v>
      </c>
      <c r="V814">
        <v>0</v>
      </c>
      <c r="W814">
        <v>0</v>
      </c>
    </row>
    <row r="815" spans="1:23" x14ac:dyDescent="0.25">
      <c r="A815" s="1">
        <v>45056</v>
      </c>
      <c r="B815" s="2">
        <v>6.458333333333334E-2</v>
      </c>
      <c r="C815" s="2">
        <f t="shared" si="13"/>
        <v>0.56458333333333333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4</v>
      </c>
      <c r="J815">
        <v>0</v>
      </c>
      <c r="K815">
        <v>6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1</v>
      </c>
      <c r="S815">
        <v>0</v>
      </c>
      <c r="T815">
        <v>0</v>
      </c>
      <c r="U815">
        <v>0</v>
      </c>
      <c r="V815">
        <v>0</v>
      </c>
      <c r="W815">
        <v>0</v>
      </c>
    </row>
    <row r="816" spans="1:23" x14ac:dyDescent="0.25">
      <c r="A816" s="1">
        <v>45056</v>
      </c>
      <c r="B816" s="2">
        <v>6.5277777777777782E-2</v>
      </c>
      <c r="C816" s="2">
        <f t="shared" si="13"/>
        <v>0.56527777777777777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1</v>
      </c>
      <c r="J816">
        <v>0</v>
      </c>
      <c r="K816">
        <v>14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</row>
    <row r="817" spans="1:23" x14ac:dyDescent="0.25">
      <c r="A817" s="1">
        <v>45056</v>
      </c>
      <c r="B817" s="2">
        <v>6.5972222222222224E-2</v>
      </c>
      <c r="C817" s="2">
        <f t="shared" si="13"/>
        <v>0.56597222222222221</v>
      </c>
      <c r="D817">
        <v>0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3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2</v>
      </c>
      <c r="T817">
        <v>0</v>
      </c>
      <c r="U817">
        <v>0</v>
      </c>
      <c r="V817">
        <v>0</v>
      </c>
      <c r="W817">
        <v>0</v>
      </c>
    </row>
    <row r="818" spans="1:23" x14ac:dyDescent="0.25">
      <c r="A818" s="1">
        <v>45056</v>
      </c>
      <c r="B818" s="2">
        <v>6.6666666666666666E-2</v>
      </c>
      <c r="C818" s="2">
        <f t="shared" si="13"/>
        <v>0.56666666666666665</v>
      </c>
      <c r="D818">
        <v>0</v>
      </c>
      <c r="E818">
        <v>0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</row>
    <row r="819" spans="1:23" x14ac:dyDescent="0.25">
      <c r="A819" s="1">
        <v>45056</v>
      </c>
      <c r="B819" s="2">
        <v>6.7361111111111108E-2</v>
      </c>
      <c r="C819" s="2">
        <f t="shared" si="13"/>
        <v>0.56736111111111109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1</v>
      </c>
      <c r="T819">
        <v>0</v>
      </c>
      <c r="U819">
        <v>0</v>
      </c>
      <c r="V819">
        <v>0</v>
      </c>
      <c r="W819">
        <v>0</v>
      </c>
    </row>
    <row r="820" spans="1:23" x14ac:dyDescent="0.25">
      <c r="A820" s="1">
        <v>45056</v>
      </c>
      <c r="B820" s="2">
        <v>6.805555555555555E-2</v>
      </c>
      <c r="C820" s="2">
        <f t="shared" si="13"/>
        <v>0.56805555555555554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</row>
    <row r="821" spans="1:23" x14ac:dyDescent="0.25">
      <c r="A821" s="1">
        <v>45056</v>
      </c>
      <c r="B821" s="2">
        <v>6.8749999999999992E-2</v>
      </c>
      <c r="C821" s="2">
        <f t="shared" si="13"/>
        <v>0.56874999999999998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2</v>
      </c>
      <c r="L821">
        <v>0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</row>
    <row r="822" spans="1:23" x14ac:dyDescent="0.25">
      <c r="A822" s="1">
        <v>45056</v>
      </c>
      <c r="B822" s="2">
        <v>6.9444444444444434E-2</v>
      </c>
      <c r="C822" s="2">
        <f t="shared" si="13"/>
        <v>0.56944444444444442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1</v>
      </c>
      <c r="V822">
        <v>0</v>
      </c>
      <c r="W822">
        <v>0</v>
      </c>
    </row>
    <row r="823" spans="1:23" x14ac:dyDescent="0.25">
      <c r="A823" s="1">
        <v>45056</v>
      </c>
      <c r="B823" s="2">
        <v>7.013888888888889E-2</v>
      </c>
      <c r="C823" s="2">
        <f t="shared" si="13"/>
        <v>0.57013888888888886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1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</row>
    <row r="824" spans="1:23" x14ac:dyDescent="0.25">
      <c r="A824" s="1">
        <v>45056</v>
      </c>
      <c r="B824" s="2">
        <v>7.0833333333333331E-2</v>
      </c>
      <c r="C824" s="2">
        <f t="shared" si="13"/>
        <v>0.5708333333333333</v>
      </c>
      <c r="D824">
        <v>0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4</v>
      </c>
      <c r="V824">
        <v>0</v>
      </c>
      <c r="W824">
        <v>0</v>
      </c>
    </row>
    <row r="825" spans="1:23" x14ac:dyDescent="0.25">
      <c r="A825" s="1">
        <v>45056</v>
      </c>
      <c r="B825" s="2">
        <v>7.1527777777777787E-2</v>
      </c>
      <c r="C825" s="2">
        <f t="shared" si="13"/>
        <v>0.57152777777777775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1</v>
      </c>
      <c r="N825">
        <v>0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1</v>
      </c>
      <c r="V825">
        <v>0</v>
      </c>
      <c r="W825">
        <v>0</v>
      </c>
    </row>
    <row r="826" spans="1:23" x14ac:dyDescent="0.25">
      <c r="A826" s="1">
        <v>45056</v>
      </c>
      <c r="B826" s="2">
        <v>7.2222222222222229E-2</v>
      </c>
      <c r="C826" s="2">
        <f t="shared" si="13"/>
        <v>0.57222222222222219</v>
      </c>
      <c r="D826">
        <v>0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1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</row>
    <row r="827" spans="1:23" x14ac:dyDescent="0.25">
      <c r="A827" s="1">
        <v>45056</v>
      </c>
      <c r="B827" s="2">
        <v>7.2916666666666671E-2</v>
      </c>
      <c r="C827" s="2">
        <f t="shared" si="13"/>
        <v>0.57291666666666663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</row>
    <row r="828" spans="1:23" x14ac:dyDescent="0.25">
      <c r="A828" s="1">
        <v>45056</v>
      </c>
      <c r="B828" s="2">
        <v>7.3611111111111113E-2</v>
      </c>
      <c r="C828" s="2">
        <f t="shared" si="13"/>
        <v>0.57361111111111107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</row>
    <row r="829" spans="1:23" x14ac:dyDescent="0.25">
      <c r="A829" s="1">
        <v>45056</v>
      </c>
      <c r="B829" s="2">
        <v>7.4305555555555555E-2</v>
      </c>
      <c r="C829" s="2">
        <f t="shared" si="13"/>
        <v>0.57430555555555551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</row>
    <row r="830" spans="1:23" x14ac:dyDescent="0.25">
      <c r="A830" s="1">
        <v>45056</v>
      </c>
      <c r="B830" s="2">
        <v>7.4999999999999997E-2</v>
      </c>
      <c r="C830" s="2">
        <f t="shared" si="13"/>
        <v>0.57499999999999996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5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</row>
    <row r="831" spans="1:23" x14ac:dyDescent="0.25">
      <c r="A831" s="1">
        <v>45056</v>
      </c>
      <c r="B831" s="2">
        <v>7.5694444444444439E-2</v>
      </c>
      <c r="C831" s="2">
        <f t="shared" si="13"/>
        <v>0.5756944444444444</v>
      </c>
      <c r="D831">
        <v>0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</row>
    <row r="832" spans="1:23" x14ac:dyDescent="0.25">
      <c r="A832" s="1">
        <v>45056</v>
      </c>
      <c r="B832" s="2">
        <v>7.6388888888888895E-2</v>
      </c>
      <c r="C832" s="2">
        <f t="shared" si="13"/>
        <v>0.57638888888888884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3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</row>
    <row r="833" spans="1:23" x14ac:dyDescent="0.25">
      <c r="A833" s="1">
        <v>45056</v>
      </c>
      <c r="B833" s="2">
        <v>7.7083333333333337E-2</v>
      </c>
      <c r="C833" s="2">
        <f t="shared" si="13"/>
        <v>0.57708333333333339</v>
      </c>
      <c r="D833">
        <v>0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6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1</v>
      </c>
      <c r="V833">
        <v>0</v>
      </c>
      <c r="W833">
        <v>0</v>
      </c>
    </row>
    <row r="834" spans="1:23" x14ac:dyDescent="0.25">
      <c r="A834" s="1">
        <v>45056</v>
      </c>
      <c r="B834" s="2">
        <v>7.7777777777777779E-2</v>
      </c>
      <c r="C834" s="2">
        <f t="shared" si="13"/>
        <v>0.57777777777777772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11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4</v>
      </c>
      <c r="V834">
        <v>0</v>
      </c>
      <c r="W834">
        <v>0</v>
      </c>
    </row>
    <row r="835" spans="1:23" x14ac:dyDescent="0.25">
      <c r="A835" s="1">
        <v>45056</v>
      </c>
      <c r="B835" s="2">
        <v>7.8472222222222221E-2</v>
      </c>
      <c r="C835" s="2">
        <f t="shared" si="13"/>
        <v>0.57847222222222228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2</v>
      </c>
      <c r="L835">
        <v>0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</row>
    <row r="836" spans="1:23" x14ac:dyDescent="0.25">
      <c r="A836" s="1">
        <v>45056</v>
      </c>
      <c r="B836" s="2">
        <v>7.9166666666666663E-2</v>
      </c>
      <c r="C836" s="2">
        <f t="shared" si="13"/>
        <v>0.57916666666666661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</row>
    <row r="837" spans="1:23" x14ac:dyDescent="0.25">
      <c r="A837" s="1">
        <v>45056</v>
      </c>
      <c r="B837" s="2">
        <v>7.9861111111111105E-2</v>
      </c>
      <c r="C837" s="2">
        <f t="shared" si="13"/>
        <v>0.57986111111111116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3</v>
      </c>
      <c r="L837">
        <v>0</v>
      </c>
      <c r="M837">
        <v>0</v>
      </c>
      <c r="N837">
        <v>0</v>
      </c>
      <c r="O837">
        <v>0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</row>
    <row r="838" spans="1:23" x14ac:dyDescent="0.25">
      <c r="A838" s="1">
        <v>45056</v>
      </c>
      <c r="B838" s="2">
        <v>8.0555555555555561E-2</v>
      </c>
      <c r="C838" s="2">
        <f t="shared" si="13"/>
        <v>0.5805555555555556</v>
      </c>
      <c r="D838">
        <v>0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</row>
    <row r="839" spans="1:23" x14ac:dyDescent="0.25">
      <c r="A839" s="1">
        <v>45056</v>
      </c>
      <c r="B839" s="2">
        <v>8.1250000000000003E-2</v>
      </c>
      <c r="C839" s="2">
        <f t="shared" si="13"/>
        <v>0.58125000000000004</v>
      </c>
      <c r="D839">
        <v>0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3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</row>
    <row r="840" spans="1:23" x14ac:dyDescent="0.25">
      <c r="A840" s="1">
        <v>45056</v>
      </c>
      <c r="B840" s="2">
        <v>8.1944444444444445E-2</v>
      </c>
      <c r="C840" s="2">
        <f t="shared" si="13"/>
        <v>0.58194444444444449</v>
      </c>
      <c r="D840">
        <v>0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1</v>
      </c>
      <c r="L840">
        <v>0</v>
      </c>
      <c r="M840">
        <v>0</v>
      </c>
      <c r="N840">
        <v>0</v>
      </c>
      <c r="O840">
        <v>0</v>
      </c>
      <c r="P840">
        <v>11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</row>
    <row r="841" spans="1:23" x14ac:dyDescent="0.25">
      <c r="A841" s="1">
        <v>45056</v>
      </c>
      <c r="B841" s="2">
        <v>8.2638888888888887E-2</v>
      </c>
      <c r="C841" s="2">
        <f t="shared" si="13"/>
        <v>0.58263888888888893</v>
      </c>
      <c r="D841">
        <v>0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21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</row>
    <row r="842" spans="1:23" x14ac:dyDescent="0.25">
      <c r="A842" s="1">
        <v>45056</v>
      </c>
      <c r="B842" s="2">
        <v>8.3333333333333329E-2</v>
      </c>
      <c r="C842" s="2">
        <f t="shared" si="13"/>
        <v>0.58333333333333337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16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</row>
    <row r="843" spans="1:23" x14ac:dyDescent="0.25">
      <c r="A843" s="1">
        <v>45056</v>
      </c>
      <c r="B843" s="2">
        <v>8.4027777777777771E-2</v>
      </c>
      <c r="C843" s="2">
        <f t="shared" si="13"/>
        <v>0.58402777777777781</v>
      </c>
      <c r="D843">
        <v>0</v>
      </c>
      <c r="E843">
        <v>0</v>
      </c>
      <c r="F843">
        <v>1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0</v>
      </c>
      <c r="Q843">
        <v>0</v>
      </c>
      <c r="R843">
        <v>0</v>
      </c>
      <c r="S843">
        <v>0</v>
      </c>
      <c r="T843">
        <v>4</v>
      </c>
      <c r="U843">
        <v>0</v>
      </c>
      <c r="V843">
        <v>0</v>
      </c>
      <c r="W843">
        <v>0</v>
      </c>
    </row>
    <row r="844" spans="1:23" x14ac:dyDescent="0.25">
      <c r="A844" s="1">
        <v>45056</v>
      </c>
      <c r="B844" s="2">
        <v>8.4722222222222213E-2</v>
      </c>
      <c r="C844" s="2">
        <f t="shared" si="13"/>
        <v>0.58472222222222225</v>
      </c>
      <c r="D844">
        <v>0</v>
      </c>
      <c r="E844">
        <v>0</v>
      </c>
      <c r="F844">
        <v>1</v>
      </c>
      <c r="G844">
        <v>0</v>
      </c>
      <c r="H844">
        <v>0</v>
      </c>
      <c r="I844">
        <v>0</v>
      </c>
      <c r="J844">
        <v>0</v>
      </c>
      <c r="K844">
        <v>10</v>
      </c>
      <c r="L844">
        <v>0</v>
      </c>
      <c r="M844">
        <v>0</v>
      </c>
      <c r="N844">
        <v>0</v>
      </c>
      <c r="O844">
        <v>0</v>
      </c>
      <c r="P844">
        <v>2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</row>
    <row r="845" spans="1:23" x14ac:dyDescent="0.25">
      <c r="A845" s="1">
        <v>45056</v>
      </c>
      <c r="B845" s="2">
        <v>8.5416666666666655E-2</v>
      </c>
      <c r="C845" s="2">
        <f t="shared" si="13"/>
        <v>0.5854166666666667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6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</row>
    <row r="846" spans="1:23" x14ac:dyDescent="0.25">
      <c r="A846" s="1">
        <v>45056</v>
      </c>
      <c r="B846" s="2">
        <v>8.6111111111111124E-2</v>
      </c>
      <c r="C846" s="2">
        <f t="shared" si="13"/>
        <v>0.58611111111111114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2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</row>
    <row r="847" spans="1:23" x14ac:dyDescent="0.25">
      <c r="A847" s="1">
        <v>45056</v>
      </c>
      <c r="B847" s="2">
        <v>8.6805555555555566E-2</v>
      </c>
      <c r="C847" s="2">
        <f t="shared" si="13"/>
        <v>0.58680555555555558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</row>
    <row r="848" spans="1:23" x14ac:dyDescent="0.25">
      <c r="A848" s="1">
        <v>45056</v>
      </c>
      <c r="B848" s="2">
        <v>8.7500000000000008E-2</v>
      </c>
      <c r="C848" s="2">
        <f t="shared" si="13"/>
        <v>0.58750000000000002</v>
      </c>
      <c r="D848">
        <v>0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2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</row>
    <row r="849" spans="1:23" x14ac:dyDescent="0.25">
      <c r="A849" s="1">
        <v>45056</v>
      </c>
      <c r="B849" s="2">
        <v>8.819444444444445E-2</v>
      </c>
      <c r="C849" s="2">
        <f t="shared" si="13"/>
        <v>0.58819444444444446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1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</row>
    <row r="850" spans="1:23" x14ac:dyDescent="0.25">
      <c r="A850" s="1">
        <v>45056</v>
      </c>
      <c r="B850" s="2">
        <v>8.8888888888888892E-2</v>
      </c>
      <c r="C850" s="2">
        <f t="shared" si="13"/>
        <v>0.58888888888888891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7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</row>
    <row r="851" spans="1:23" x14ac:dyDescent="0.25">
      <c r="A851" s="1">
        <v>45056</v>
      </c>
      <c r="B851" s="2">
        <v>8.9583333333333334E-2</v>
      </c>
      <c r="C851" s="2">
        <f t="shared" ref="C851:C914" si="14">B851+$B$2</f>
        <v>0.58958333333333335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9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</row>
    <row r="852" spans="1:23" x14ac:dyDescent="0.25">
      <c r="A852" s="1">
        <v>45056</v>
      </c>
      <c r="B852" s="2">
        <v>9.0277777777777776E-2</v>
      </c>
      <c r="C852" s="2">
        <f t="shared" si="14"/>
        <v>0.59027777777777779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</row>
    <row r="853" spans="1:23" x14ac:dyDescent="0.25">
      <c r="A853" s="1">
        <v>45056</v>
      </c>
      <c r="B853" s="2">
        <v>9.0972222222222218E-2</v>
      </c>
      <c r="C853" s="2">
        <f t="shared" si="14"/>
        <v>0.59097222222222223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1</v>
      </c>
      <c r="Q853">
        <v>0</v>
      </c>
      <c r="R853">
        <v>0</v>
      </c>
      <c r="S853">
        <v>0</v>
      </c>
      <c r="T853">
        <v>0</v>
      </c>
      <c r="U853">
        <v>3</v>
      </c>
      <c r="V853">
        <v>0</v>
      </c>
      <c r="W853">
        <v>0</v>
      </c>
    </row>
    <row r="854" spans="1:23" x14ac:dyDescent="0.25">
      <c r="A854" s="1">
        <v>45056</v>
      </c>
      <c r="B854" s="2">
        <v>9.1666666666666674E-2</v>
      </c>
      <c r="C854" s="2">
        <f t="shared" si="14"/>
        <v>0.59166666666666667</v>
      </c>
      <c r="D854">
        <v>0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4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</row>
    <row r="855" spans="1:23" x14ac:dyDescent="0.25">
      <c r="A855" s="1">
        <v>45056</v>
      </c>
      <c r="B855" s="2">
        <v>9.2361111111111116E-2</v>
      </c>
      <c r="C855" s="2">
        <f t="shared" si="14"/>
        <v>0.59236111111111112</v>
      </c>
      <c r="D855">
        <v>0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</row>
    <row r="856" spans="1:23" x14ac:dyDescent="0.25">
      <c r="A856" s="1">
        <v>45056</v>
      </c>
      <c r="B856" s="2">
        <v>9.3055555555555558E-2</v>
      </c>
      <c r="C856" s="2">
        <f t="shared" si="14"/>
        <v>0.59305555555555556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14</v>
      </c>
      <c r="Q856">
        <v>0</v>
      </c>
      <c r="R856">
        <v>0</v>
      </c>
      <c r="S856">
        <v>0</v>
      </c>
      <c r="T856">
        <v>0</v>
      </c>
      <c r="U856">
        <v>1</v>
      </c>
      <c r="V856">
        <v>0</v>
      </c>
      <c r="W856">
        <v>0</v>
      </c>
    </row>
    <row r="857" spans="1:23" x14ac:dyDescent="0.25">
      <c r="A857" s="1">
        <v>45056</v>
      </c>
      <c r="B857" s="2">
        <v>9.375E-2</v>
      </c>
      <c r="C857" s="2">
        <f t="shared" si="14"/>
        <v>0.59375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3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</row>
    <row r="858" spans="1:23" x14ac:dyDescent="0.25">
      <c r="A858" s="1">
        <v>45056</v>
      </c>
      <c r="B858" s="2">
        <v>9.4444444444444442E-2</v>
      </c>
      <c r="C858" s="2">
        <f t="shared" si="14"/>
        <v>0.59444444444444444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</row>
    <row r="859" spans="1:23" x14ac:dyDescent="0.25">
      <c r="A859" s="1">
        <v>45056</v>
      </c>
      <c r="B859" s="2">
        <v>9.5138888888888884E-2</v>
      </c>
      <c r="C859" s="2">
        <f t="shared" si="14"/>
        <v>0.59513888888888888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2</v>
      </c>
      <c r="V859">
        <v>0</v>
      </c>
      <c r="W859">
        <v>0</v>
      </c>
    </row>
    <row r="860" spans="1:23" x14ac:dyDescent="0.25">
      <c r="A860" s="1">
        <v>45056</v>
      </c>
      <c r="B860" s="2">
        <v>9.5833333333333326E-2</v>
      </c>
      <c r="C860" s="2">
        <f t="shared" si="14"/>
        <v>0.59583333333333333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</row>
    <row r="861" spans="1:23" x14ac:dyDescent="0.25">
      <c r="A861" s="1">
        <v>45056</v>
      </c>
      <c r="B861" s="2">
        <v>9.6527777777777768E-2</v>
      </c>
      <c r="C861" s="2">
        <f t="shared" si="14"/>
        <v>0.59652777777777777</v>
      </c>
      <c r="D861">
        <v>0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</row>
    <row r="862" spans="1:23" x14ac:dyDescent="0.25">
      <c r="A862" s="1">
        <v>45056</v>
      </c>
      <c r="B862" s="2">
        <v>9.7222222222222224E-2</v>
      </c>
      <c r="C862" s="2">
        <f t="shared" si="14"/>
        <v>0.59722222222222221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</row>
    <row r="863" spans="1:23" x14ac:dyDescent="0.25">
      <c r="A863" s="1">
        <v>45056</v>
      </c>
      <c r="B863" s="2">
        <v>9.7916666666666666E-2</v>
      </c>
      <c r="C863" s="2">
        <f t="shared" si="14"/>
        <v>0.59791666666666665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</row>
    <row r="864" spans="1:23" x14ac:dyDescent="0.25">
      <c r="A864" s="1">
        <v>45056</v>
      </c>
      <c r="B864" s="2">
        <v>9.8611111111111108E-2</v>
      </c>
      <c r="C864" s="2">
        <f t="shared" si="14"/>
        <v>0.59861111111111109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1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</row>
    <row r="865" spans="1:23" x14ac:dyDescent="0.25">
      <c r="A865" s="1">
        <v>45056</v>
      </c>
      <c r="B865" s="2">
        <v>9.930555555555555E-2</v>
      </c>
      <c r="C865" s="2">
        <f t="shared" si="14"/>
        <v>0.59930555555555554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1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</row>
    <row r="866" spans="1:23" x14ac:dyDescent="0.25">
      <c r="A866" s="1">
        <v>45056</v>
      </c>
      <c r="B866" s="2">
        <v>9.9999999999999992E-2</v>
      </c>
      <c r="C866" s="2">
        <f t="shared" si="14"/>
        <v>0.6</v>
      </c>
      <c r="D866">
        <v>0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6</v>
      </c>
      <c r="T866">
        <v>0</v>
      </c>
      <c r="U866">
        <v>0</v>
      </c>
      <c r="V866">
        <v>0</v>
      </c>
      <c r="W866">
        <v>0</v>
      </c>
    </row>
    <row r="867" spans="1:23" x14ac:dyDescent="0.25">
      <c r="A867" s="1">
        <v>45056</v>
      </c>
      <c r="B867" s="2">
        <v>0.10069444444444443</v>
      </c>
      <c r="C867" s="2">
        <f t="shared" si="14"/>
        <v>0.60069444444444442</v>
      </c>
      <c r="D867">
        <v>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1</v>
      </c>
      <c r="N867">
        <v>0</v>
      </c>
      <c r="O867">
        <v>0</v>
      </c>
      <c r="P867">
        <v>0</v>
      </c>
      <c r="Q867">
        <v>0</v>
      </c>
      <c r="R867">
        <v>0</v>
      </c>
      <c r="S867">
        <v>10</v>
      </c>
      <c r="T867">
        <v>2</v>
      </c>
      <c r="U867">
        <v>0</v>
      </c>
      <c r="V867">
        <v>0</v>
      </c>
      <c r="W867">
        <v>0</v>
      </c>
    </row>
    <row r="868" spans="1:23" x14ac:dyDescent="0.25">
      <c r="A868" s="1">
        <v>45056</v>
      </c>
      <c r="B868" s="2">
        <v>0.1013888888888889</v>
      </c>
      <c r="C868" s="2">
        <f t="shared" si="14"/>
        <v>0.60138888888888886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1</v>
      </c>
      <c r="T868">
        <v>0</v>
      </c>
      <c r="U868">
        <v>0</v>
      </c>
      <c r="V868">
        <v>0</v>
      </c>
      <c r="W868">
        <v>0</v>
      </c>
    </row>
    <row r="869" spans="1:23" x14ac:dyDescent="0.25">
      <c r="A869" s="1">
        <v>45056</v>
      </c>
      <c r="B869" s="2">
        <v>0.10208333333333335</v>
      </c>
      <c r="C869" s="2">
        <f t="shared" si="14"/>
        <v>0.6020833333333333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</row>
    <row r="870" spans="1:23" x14ac:dyDescent="0.25">
      <c r="A870" s="1">
        <v>45056</v>
      </c>
      <c r="B870" s="2">
        <v>0.10277777777777779</v>
      </c>
      <c r="C870" s="2">
        <f t="shared" si="14"/>
        <v>0.60277777777777775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4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</row>
    <row r="871" spans="1:23" x14ac:dyDescent="0.25">
      <c r="A871" s="1">
        <v>45056</v>
      </c>
      <c r="B871" s="2">
        <v>0.10347222222222223</v>
      </c>
      <c r="C871" s="2">
        <f t="shared" si="14"/>
        <v>0.60347222222222219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6</v>
      </c>
      <c r="L871">
        <v>0</v>
      </c>
      <c r="M871">
        <v>0</v>
      </c>
      <c r="N871">
        <v>0</v>
      </c>
      <c r="O871">
        <v>0</v>
      </c>
      <c r="P871">
        <v>9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</row>
    <row r="872" spans="1:23" x14ac:dyDescent="0.25">
      <c r="A872" s="1">
        <v>45056</v>
      </c>
      <c r="B872" s="2">
        <v>0.10416666666666667</v>
      </c>
      <c r="C872" s="2">
        <f t="shared" si="14"/>
        <v>0.60416666666666663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</row>
    <row r="873" spans="1:23" x14ac:dyDescent="0.25">
      <c r="A873" s="1">
        <v>45056</v>
      </c>
      <c r="B873" s="2">
        <v>0.10486111111111111</v>
      </c>
      <c r="C873" s="2">
        <f t="shared" si="14"/>
        <v>0.60486111111111107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</row>
    <row r="874" spans="1:23" x14ac:dyDescent="0.25">
      <c r="A874" s="1">
        <v>45056</v>
      </c>
      <c r="B874" s="2">
        <v>0.10555555555555556</v>
      </c>
      <c r="C874" s="2">
        <f t="shared" si="14"/>
        <v>0.60555555555555551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3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</row>
    <row r="875" spans="1:23" x14ac:dyDescent="0.25">
      <c r="A875" s="1">
        <v>45056</v>
      </c>
      <c r="B875" s="2">
        <v>0.10625</v>
      </c>
      <c r="C875" s="2">
        <f t="shared" si="14"/>
        <v>0.60624999999999996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0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</row>
    <row r="876" spans="1:23" x14ac:dyDescent="0.25">
      <c r="A876" s="1">
        <v>45056</v>
      </c>
      <c r="B876" s="2">
        <v>0.10694444444444444</v>
      </c>
      <c r="C876" s="2">
        <f t="shared" si="14"/>
        <v>0.6069444444444444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1</v>
      </c>
      <c r="Q876">
        <v>0</v>
      </c>
      <c r="R876">
        <v>0</v>
      </c>
      <c r="S876">
        <v>0</v>
      </c>
      <c r="T876">
        <v>5</v>
      </c>
      <c r="U876">
        <v>0</v>
      </c>
      <c r="V876">
        <v>0</v>
      </c>
      <c r="W876">
        <v>0</v>
      </c>
    </row>
    <row r="877" spans="1:23" x14ac:dyDescent="0.25">
      <c r="A877" s="1">
        <v>45056</v>
      </c>
      <c r="B877" s="2">
        <v>0.1076388888888889</v>
      </c>
      <c r="C877" s="2">
        <f t="shared" si="14"/>
        <v>0.60763888888888884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5</v>
      </c>
      <c r="U877">
        <v>0</v>
      </c>
      <c r="V877">
        <v>0</v>
      </c>
      <c r="W877">
        <v>0</v>
      </c>
    </row>
    <row r="878" spans="1:23" x14ac:dyDescent="0.25">
      <c r="A878" s="1">
        <v>45056</v>
      </c>
      <c r="B878" s="2">
        <v>0.10833333333333334</v>
      </c>
      <c r="C878" s="2">
        <f t="shared" si="14"/>
        <v>0.60833333333333339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2</v>
      </c>
      <c r="O878">
        <v>0</v>
      </c>
      <c r="P878">
        <v>6</v>
      </c>
      <c r="Q878">
        <v>0</v>
      </c>
      <c r="R878">
        <v>0</v>
      </c>
      <c r="S878">
        <v>0</v>
      </c>
      <c r="T878">
        <v>1</v>
      </c>
      <c r="U878">
        <v>0</v>
      </c>
      <c r="V878">
        <v>0</v>
      </c>
      <c r="W878">
        <v>0</v>
      </c>
    </row>
    <row r="879" spans="1:23" x14ac:dyDescent="0.25">
      <c r="A879" s="1">
        <v>45056</v>
      </c>
      <c r="B879" s="2">
        <v>0.10902777777777778</v>
      </c>
      <c r="C879" s="2">
        <f t="shared" si="14"/>
        <v>0.60902777777777772</v>
      </c>
      <c r="D879">
        <v>0</v>
      </c>
      <c r="E879">
        <v>7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1</v>
      </c>
      <c r="O879">
        <v>0</v>
      </c>
      <c r="P879">
        <v>9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</row>
    <row r="880" spans="1:23" x14ac:dyDescent="0.25">
      <c r="A880" s="1">
        <v>45056</v>
      </c>
      <c r="B880" s="2">
        <v>0.10972222222222222</v>
      </c>
      <c r="C880" s="2">
        <f t="shared" si="14"/>
        <v>0.60972222222222228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1</v>
      </c>
      <c r="S880">
        <v>3</v>
      </c>
      <c r="T880">
        <v>0</v>
      </c>
      <c r="U880">
        <v>0</v>
      </c>
      <c r="V880">
        <v>0</v>
      </c>
      <c r="W880">
        <v>0</v>
      </c>
    </row>
    <row r="881" spans="1:23" x14ac:dyDescent="0.25">
      <c r="A881" s="1">
        <v>45056</v>
      </c>
      <c r="B881" s="2">
        <v>0.11041666666666666</v>
      </c>
      <c r="C881" s="2">
        <f t="shared" si="14"/>
        <v>0.61041666666666661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4</v>
      </c>
      <c r="M881">
        <v>0</v>
      </c>
      <c r="N881">
        <v>0</v>
      </c>
      <c r="O881">
        <v>0</v>
      </c>
      <c r="P881">
        <v>0</v>
      </c>
      <c r="Q881">
        <v>0</v>
      </c>
      <c r="R881">
        <v>5</v>
      </c>
      <c r="S881">
        <v>0</v>
      </c>
      <c r="T881">
        <v>0</v>
      </c>
      <c r="U881">
        <v>0</v>
      </c>
      <c r="V881">
        <v>0</v>
      </c>
      <c r="W881">
        <v>0</v>
      </c>
    </row>
    <row r="882" spans="1:23" x14ac:dyDescent="0.25">
      <c r="A882" s="1">
        <v>45056</v>
      </c>
      <c r="B882" s="2">
        <v>0.1111111111111111</v>
      </c>
      <c r="C882" s="2">
        <f t="shared" si="14"/>
        <v>0.61111111111111116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2</v>
      </c>
      <c r="S882">
        <v>0</v>
      </c>
      <c r="T882">
        <v>0</v>
      </c>
      <c r="U882">
        <v>0</v>
      </c>
      <c r="V882">
        <v>0</v>
      </c>
      <c r="W882">
        <v>0</v>
      </c>
    </row>
    <row r="883" spans="1:23" x14ac:dyDescent="0.25">
      <c r="A883" s="1">
        <v>45056</v>
      </c>
      <c r="B883" s="2">
        <v>0.11180555555555556</v>
      </c>
      <c r="C883" s="2">
        <f t="shared" si="14"/>
        <v>0.6118055555555556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</row>
    <row r="884" spans="1:23" x14ac:dyDescent="0.25">
      <c r="A884" s="1">
        <v>45056</v>
      </c>
      <c r="B884" s="2">
        <v>0.1125</v>
      </c>
      <c r="C884" s="2">
        <f t="shared" si="14"/>
        <v>0.61250000000000004</v>
      </c>
      <c r="D884">
        <v>0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1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</row>
    <row r="885" spans="1:23" x14ac:dyDescent="0.25">
      <c r="A885" s="1">
        <v>45056</v>
      </c>
      <c r="B885" s="2">
        <v>0.11319444444444444</v>
      </c>
      <c r="C885" s="2">
        <f t="shared" si="14"/>
        <v>0.61319444444444449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</row>
    <row r="886" spans="1:23" x14ac:dyDescent="0.25">
      <c r="A886" s="1">
        <v>45056</v>
      </c>
      <c r="B886" s="2">
        <v>0.11388888888888889</v>
      </c>
      <c r="C886" s="2">
        <f t="shared" si="14"/>
        <v>0.61388888888888893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</row>
    <row r="887" spans="1:23" x14ac:dyDescent="0.25">
      <c r="A887" s="1">
        <v>45056</v>
      </c>
      <c r="B887" s="2">
        <v>0.11458333333333333</v>
      </c>
      <c r="C887" s="2">
        <f t="shared" si="14"/>
        <v>0.61458333333333337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</row>
    <row r="888" spans="1:23" x14ac:dyDescent="0.25">
      <c r="A888" s="1">
        <v>45056</v>
      </c>
      <c r="B888" s="2">
        <v>0.11527777777777777</v>
      </c>
      <c r="C888" s="2">
        <f t="shared" si="14"/>
        <v>0.61527777777777781</v>
      </c>
      <c r="D888">
        <v>0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</row>
    <row r="889" spans="1:23" x14ac:dyDescent="0.25">
      <c r="A889" s="1">
        <v>45056</v>
      </c>
      <c r="B889" s="2">
        <v>0.11597222222222221</v>
      </c>
      <c r="C889" s="2">
        <f t="shared" si="14"/>
        <v>0.61597222222222225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</row>
    <row r="890" spans="1:23" x14ac:dyDescent="0.25">
      <c r="A890" s="1">
        <v>45056</v>
      </c>
      <c r="B890" s="2">
        <v>0.11666666666666665</v>
      </c>
      <c r="C890" s="2">
        <f t="shared" si="14"/>
        <v>0.6166666666666667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5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</row>
    <row r="891" spans="1:23" x14ac:dyDescent="0.25">
      <c r="A891" s="1">
        <v>45056</v>
      </c>
      <c r="B891" s="2">
        <v>0.1173611111111111</v>
      </c>
      <c r="C891" s="2">
        <f t="shared" si="14"/>
        <v>0.61736111111111114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2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</row>
    <row r="892" spans="1:23" x14ac:dyDescent="0.25">
      <c r="A892" s="1">
        <v>45056</v>
      </c>
      <c r="B892" s="2">
        <v>0.11805555555555557</v>
      </c>
      <c r="C892" s="2">
        <f t="shared" si="14"/>
        <v>0.61805555555555558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</row>
    <row r="893" spans="1:23" x14ac:dyDescent="0.25">
      <c r="A893" s="1">
        <v>45056</v>
      </c>
      <c r="B893" s="2">
        <v>0.11875000000000001</v>
      </c>
      <c r="C893" s="2">
        <f t="shared" si="14"/>
        <v>0.61875000000000002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</row>
    <row r="894" spans="1:23" x14ac:dyDescent="0.25">
      <c r="A894" s="1">
        <v>45056</v>
      </c>
      <c r="B894" s="2">
        <v>0.11944444444444445</v>
      </c>
      <c r="C894" s="2">
        <f t="shared" si="14"/>
        <v>0.61944444444444446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1</v>
      </c>
      <c r="W894">
        <v>0</v>
      </c>
    </row>
    <row r="895" spans="1:23" x14ac:dyDescent="0.25">
      <c r="A895" s="1">
        <v>45056</v>
      </c>
      <c r="B895" s="2">
        <v>0.12013888888888889</v>
      </c>
      <c r="C895" s="2">
        <f t="shared" si="14"/>
        <v>0.62013888888888891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3</v>
      </c>
      <c r="W895">
        <v>0</v>
      </c>
    </row>
    <row r="896" spans="1:23" x14ac:dyDescent="0.25">
      <c r="A896" s="1">
        <v>45056</v>
      </c>
      <c r="B896" s="2">
        <v>0.12083333333333333</v>
      </c>
      <c r="C896" s="2">
        <f t="shared" si="14"/>
        <v>0.62083333333333335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</row>
    <row r="897" spans="1:23" x14ac:dyDescent="0.25">
      <c r="A897" s="1">
        <v>45056</v>
      </c>
      <c r="B897" s="2">
        <v>0.12152777777777778</v>
      </c>
      <c r="C897" s="2">
        <f t="shared" si="14"/>
        <v>0.62152777777777779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2</v>
      </c>
      <c r="W897">
        <v>0</v>
      </c>
    </row>
    <row r="898" spans="1:23" x14ac:dyDescent="0.25">
      <c r="A898" s="1">
        <v>45056</v>
      </c>
      <c r="B898" s="2">
        <v>0.12222222222222223</v>
      </c>
      <c r="C898" s="2">
        <f t="shared" si="14"/>
        <v>0.62222222222222223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</row>
    <row r="899" spans="1:23" x14ac:dyDescent="0.25">
      <c r="A899" s="1">
        <v>45056</v>
      </c>
      <c r="B899" s="2">
        <v>0.12291666666666667</v>
      </c>
      <c r="C899" s="2">
        <f t="shared" si="14"/>
        <v>0.62291666666666667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1</v>
      </c>
      <c r="W899">
        <v>0</v>
      </c>
    </row>
    <row r="900" spans="1:23" x14ac:dyDescent="0.25">
      <c r="A900" s="1">
        <v>45056</v>
      </c>
      <c r="B900" s="2">
        <v>0.12361111111111112</v>
      </c>
      <c r="C900" s="2">
        <f t="shared" si="14"/>
        <v>0.62361111111111112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2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</row>
    <row r="901" spans="1:23" x14ac:dyDescent="0.25">
      <c r="A901" s="1">
        <v>45056</v>
      </c>
      <c r="B901" s="2">
        <v>0.12430555555555556</v>
      </c>
      <c r="C901" s="2">
        <f t="shared" si="14"/>
        <v>0.62430555555555556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</row>
    <row r="902" spans="1:23" x14ac:dyDescent="0.25">
      <c r="A902" s="1">
        <v>45056</v>
      </c>
      <c r="B902" s="2">
        <v>0.125</v>
      </c>
      <c r="C902" s="2">
        <f t="shared" si="14"/>
        <v>0.625</v>
      </c>
      <c r="D902">
        <v>2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</row>
    <row r="903" spans="1:23" x14ac:dyDescent="0.25">
      <c r="A903" s="1">
        <v>45056</v>
      </c>
      <c r="B903" s="2">
        <v>0.12569444444444444</v>
      </c>
      <c r="C903" s="2">
        <f t="shared" si="14"/>
        <v>0.62569444444444444</v>
      </c>
      <c r="D903">
        <v>0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4</v>
      </c>
      <c r="W903">
        <v>0</v>
      </c>
    </row>
    <row r="904" spans="1:23" x14ac:dyDescent="0.25">
      <c r="A904" s="1">
        <v>45056</v>
      </c>
      <c r="B904" s="2">
        <v>0.12638888888888888</v>
      </c>
      <c r="C904" s="2">
        <f t="shared" si="14"/>
        <v>0.62638888888888888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7</v>
      </c>
      <c r="W904">
        <v>0</v>
      </c>
    </row>
    <row r="905" spans="1:23" x14ac:dyDescent="0.25">
      <c r="A905" s="1">
        <v>45056</v>
      </c>
      <c r="B905" s="2">
        <v>0.12708333333333333</v>
      </c>
      <c r="C905" s="2">
        <f t="shared" si="14"/>
        <v>0.62708333333333333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1</v>
      </c>
      <c r="W905">
        <v>0</v>
      </c>
    </row>
    <row r="906" spans="1:23" x14ac:dyDescent="0.25">
      <c r="A906" s="1">
        <v>45056</v>
      </c>
      <c r="B906" s="2">
        <v>0.1277777777777778</v>
      </c>
      <c r="C906" s="2">
        <f t="shared" si="14"/>
        <v>0.62777777777777777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2</v>
      </c>
      <c r="W906">
        <v>0</v>
      </c>
    </row>
    <row r="907" spans="1:23" x14ac:dyDescent="0.25">
      <c r="A907" s="1">
        <v>45056</v>
      </c>
      <c r="B907" s="2">
        <v>0.12847222222222224</v>
      </c>
      <c r="C907" s="2">
        <f t="shared" si="14"/>
        <v>0.62847222222222221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2</v>
      </c>
      <c r="W907">
        <v>0</v>
      </c>
    </row>
    <row r="908" spans="1:23" x14ac:dyDescent="0.25">
      <c r="A908" s="1">
        <v>45056</v>
      </c>
      <c r="B908" s="2">
        <v>0.12916666666666668</v>
      </c>
      <c r="C908" s="2">
        <f t="shared" si="14"/>
        <v>0.62916666666666665</v>
      </c>
      <c r="D908">
        <v>0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1</v>
      </c>
      <c r="T908">
        <v>0</v>
      </c>
      <c r="U908">
        <v>0</v>
      </c>
      <c r="V908">
        <v>0</v>
      </c>
      <c r="W908">
        <v>0</v>
      </c>
    </row>
    <row r="909" spans="1:23" x14ac:dyDescent="0.25">
      <c r="A909" s="1">
        <v>45056</v>
      </c>
      <c r="B909" s="2">
        <v>0.12986111111111112</v>
      </c>
      <c r="C909" s="2">
        <f t="shared" si="14"/>
        <v>0.62986111111111109</v>
      </c>
      <c r="D909">
        <v>0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</row>
    <row r="910" spans="1:23" x14ac:dyDescent="0.25">
      <c r="A910" s="1">
        <v>45056</v>
      </c>
      <c r="B910" s="2">
        <v>0.13055555555555556</v>
      </c>
      <c r="C910" s="2">
        <f t="shared" si="14"/>
        <v>0.63055555555555554</v>
      </c>
      <c r="D910">
        <v>0</v>
      </c>
      <c r="E910">
        <v>0</v>
      </c>
      <c r="F910">
        <v>2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2</v>
      </c>
      <c r="T910">
        <v>0</v>
      </c>
      <c r="U910">
        <v>0</v>
      </c>
      <c r="V910">
        <v>0</v>
      </c>
      <c r="W910">
        <v>0</v>
      </c>
    </row>
    <row r="911" spans="1:23" x14ac:dyDescent="0.25">
      <c r="A911" s="1">
        <v>45056</v>
      </c>
      <c r="B911" s="2">
        <v>0.13125000000000001</v>
      </c>
      <c r="C911" s="2">
        <f t="shared" si="14"/>
        <v>0.63124999999999998</v>
      </c>
      <c r="D911">
        <v>0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6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</row>
    <row r="912" spans="1:23" x14ac:dyDescent="0.25">
      <c r="A912" s="1">
        <v>45056</v>
      </c>
      <c r="B912" s="2">
        <v>0.13194444444444445</v>
      </c>
      <c r="C912" s="2">
        <f t="shared" si="14"/>
        <v>0.63194444444444442</v>
      </c>
      <c r="D912">
        <v>0</v>
      </c>
      <c r="E912">
        <v>0</v>
      </c>
      <c r="F912">
        <v>0</v>
      </c>
      <c r="G912">
        <v>0</v>
      </c>
      <c r="H912">
        <v>0</v>
      </c>
      <c r="I912">
        <v>3</v>
      </c>
      <c r="J912">
        <v>0</v>
      </c>
      <c r="K912">
        <v>0</v>
      </c>
      <c r="L912">
        <v>1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3</v>
      </c>
      <c r="T912">
        <v>0</v>
      </c>
      <c r="U912">
        <v>0</v>
      </c>
      <c r="V912">
        <v>0</v>
      </c>
      <c r="W912">
        <v>0</v>
      </c>
    </row>
    <row r="913" spans="1:23" x14ac:dyDescent="0.25">
      <c r="A913" s="1">
        <v>45056</v>
      </c>
      <c r="B913" s="2">
        <v>0.13263888888888889</v>
      </c>
      <c r="C913" s="2">
        <f t="shared" si="14"/>
        <v>0.63263888888888886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</row>
    <row r="914" spans="1:23" x14ac:dyDescent="0.25">
      <c r="A914" s="1">
        <v>45056</v>
      </c>
      <c r="B914" s="2">
        <v>0.13333333333333333</v>
      </c>
      <c r="C914" s="2">
        <f t="shared" si="14"/>
        <v>0.6333333333333333</v>
      </c>
      <c r="D914">
        <v>0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</row>
    <row r="915" spans="1:23" x14ac:dyDescent="0.25">
      <c r="A915" s="1">
        <v>45056</v>
      </c>
      <c r="B915" s="2">
        <v>0.13402777777777777</v>
      </c>
      <c r="C915" s="2">
        <f t="shared" ref="C915:C978" si="15">B915+$B$2</f>
        <v>0.63402777777777775</v>
      </c>
      <c r="D915">
        <v>0</v>
      </c>
      <c r="E915">
        <v>0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1</v>
      </c>
      <c r="U915">
        <v>0</v>
      </c>
      <c r="V915">
        <v>0</v>
      </c>
      <c r="W915">
        <v>0</v>
      </c>
    </row>
    <row r="916" spans="1:23" x14ac:dyDescent="0.25">
      <c r="A916" s="1">
        <v>45056</v>
      </c>
      <c r="B916" s="2">
        <v>0.13472222222222222</v>
      </c>
      <c r="C916" s="2">
        <f t="shared" si="15"/>
        <v>0.63472222222222219</v>
      </c>
      <c r="D916">
        <v>0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6</v>
      </c>
      <c r="U916">
        <v>0</v>
      </c>
      <c r="V916">
        <v>0</v>
      </c>
      <c r="W916">
        <v>0</v>
      </c>
    </row>
    <row r="917" spans="1:23" x14ac:dyDescent="0.25">
      <c r="A917" s="1">
        <v>45056</v>
      </c>
      <c r="B917" s="2">
        <v>0.13541666666666666</v>
      </c>
      <c r="C917" s="2">
        <f t="shared" si="15"/>
        <v>0.63541666666666663</v>
      </c>
      <c r="D917">
        <v>0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</row>
    <row r="918" spans="1:23" x14ac:dyDescent="0.25">
      <c r="A918" s="1">
        <v>45056</v>
      </c>
      <c r="B918" s="2">
        <v>0.1361111111111111</v>
      </c>
      <c r="C918" s="2">
        <f t="shared" si="15"/>
        <v>0.63611111111111107</v>
      </c>
      <c r="D918">
        <v>0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</row>
    <row r="919" spans="1:23" x14ac:dyDescent="0.25">
      <c r="A919" s="1">
        <v>45056</v>
      </c>
      <c r="B919" s="2">
        <v>0.13680555555555554</v>
      </c>
      <c r="C919" s="2">
        <f t="shared" si="15"/>
        <v>0.63680555555555551</v>
      </c>
      <c r="D919">
        <v>0</v>
      </c>
      <c r="E919">
        <v>7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</row>
    <row r="920" spans="1:23" x14ac:dyDescent="0.25">
      <c r="A920" s="1">
        <v>45056</v>
      </c>
      <c r="B920" s="2">
        <v>0.13749999999999998</v>
      </c>
      <c r="C920" s="2">
        <f t="shared" si="15"/>
        <v>0.63749999999999996</v>
      </c>
      <c r="D920">
        <v>0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</row>
    <row r="921" spans="1:23" x14ac:dyDescent="0.25">
      <c r="A921" s="1">
        <v>45056</v>
      </c>
      <c r="B921" s="2">
        <v>0.13819444444444443</v>
      </c>
      <c r="C921" s="2">
        <f t="shared" si="15"/>
        <v>0.6381944444444444</v>
      </c>
      <c r="D921">
        <v>0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</row>
    <row r="922" spans="1:23" x14ac:dyDescent="0.25">
      <c r="A922" s="1">
        <v>45056</v>
      </c>
      <c r="B922" s="2">
        <v>0.1388888888888889</v>
      </c>
      <c r="C922" s="2">
        <f t="shared" si="15"/>
        <v>0.63888888888888884</v>
      </c>
      <c r="D922">
        <v>0</v>
      </c>
      <c r="E922">
        <v>0</v>
      </c>
      <c r="F922">
        <v>0</v>
      </c>
      <c r="G922">
        <v>0</v>
      </c>
      <c r="H922">
        <v>3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</row>
    <row r="923" spans="1:23" x14ac:dyDescent="0.25">
      <c r="A923" s="1">
        <v>45056</v>
      </c>
      <c r="B923" s="2">
        <v>0.13958333333333334</v>
      </c>
      <c r="C923" s="2">
        <f t="shared" si="15"/>
        <v>0.63958333333333339</v>
      </c>
      <c r="D923">
        <v>0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</row>
    <row r="924" spans="1:23" x14ac:dyDescent="0.25">
      <c r="A924" s="1">
        <v>45056</v>
      </c>
      <c r="B924" s="2">
        <v>0.14027777777777778</v>
      </c>
      <c r="C924" s="2">
        <f t="shared" si="15"/>
        <v>0.64027777777777772</v>
      </c>
      <c r="D924">
        <v>0</v>
      </c>
      <c r="E924">
        <v>1</v>
      </c>
      <c r="F924">
        <v>0</v>
      </c>
      <c r="G924">
        <v>0</v>
      </c>
      <c r="H924">
        <v>3</v>
      </c>
      <c r="I924">
        <v>0</v>
      </c>
      <c r="J924">
        <v>0</v>
      </c>
      <c r="K924">
        <v>0</v>
      </c>
      <c r="L924">
        <v>0</v>
      </c>
      <c r="M924">
        <v>1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</row>
    <row r="925" spans="1:23" x14ac:dyDescent="0.25">
      <c r="A925" s="1">
        <v>45056</v>
      </c>
      <c r="B925" s="2">
        <v>0.14097222222222222</v>
      </c>
      <c r="C925" s="2">
        <f t="shared" si="15"/>
        <v>0.64097222222222228</v>
      </c>
      <c r="D925">
        <v>0</v>
      </c>
      <c r="E925">
        <v>0</v>
      </c>
      <c r="F925">
        <v>0</v>
      </c>
      <c r="G925">
        <v>0</v>
      </c>
      <c r="H925">
        <v>1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</row>
    <row r="926" spans="1:23" x14ac:dyDescent="0.25">
      <c r="A926" s="1">
        <v>45056</v>
      </c>
      <c r="B926" s="2">
        <v>0.14166666666666666</v>
      </c>
      <c r="C926" s="2">
        <f t="shared" si="15"/>
        <v>0.64166666666666661</v>
      </c>
      <c r="D926">
        <v>0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1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</row>
    <row r="927" spans="1:23" x14ac:dyDescent="0.25">
      <c r="A927" s="1">
        <v>45056</v>
      </c>
      <c r="B927" s="2">
        <v>0.1423611111111111</v>
      </c>
      <c r="C927" s="2">
        <f t="shared" si="15"/>
        <v>0.64236111111111116</v>
      </c>
      <c r="D927">
        <v>0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</row>
    <row r="928" spans="1:23" x14ac:dyDescent="0.25">
      <c r="A928" s="1">
        <v>45056</v>
      </c>
      <c r="B928" s="2">
        <v>0.14305555555555557</v>
      </c>
      <c r="C928" s="2">
        <f t="shared" si="15"/>
        <v>0.6430555555555556</v>
      </c>
      <c r="D928">
        <v>0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</row>
    <row r="929" spans="1:23" x14ac:dyDescent="0.25">
      <c r="A929" s="1">
        <v>45056</v>
      </c>
      <c r="B929" s="2">
        <v>0.14375000000000002</v>
      </c>
      <c r="C929" s="2">
        <f t="shared" si="15"/>
        <v>0.64375000000000004</v>
      </c>
      <c r="D929">
        <v>0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</row>
    <row r="930" spans="1:23" x14ac:dyDescent="0.25">
      <c r="A930" s="1">
        <v>45056</v>
      </c>
      <c r="B930" s="2">
        <v>0.14444444444444446</v>
      </c>
      <c r="C930" s="2">
        <f t="shared" si="15"/>
        <v>0.64444444444444449</v>
      </c>
      <c r="D930">
        <v>0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</row>
    <row r="931" spans="1:23" x14ac:dyDescent="0.25">
      <c r="A931" s="1">
        <v>45056</v>
      </c>
      <c r="B931" s="2">
        <v>0.1451388888888889</v>
      </c>
      <c r="C931" s="2">
        <f t="shared" si="15"/>
        <v>0.64513888888888893</v>
      </c>
      <c r="D931">
        <v>0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</row>
    <row r="932" spans="1:23" x14ac:dyDescent="0.25">
      <c r="A932" s="1">
        <v>45056</v>
      </c>
      <c r="B932" s="2">
        <v>0.14583333333333334</v>
      </c>
      <c r="C932" s="2">
        <f t="shared" si="15"/>
        <v>0.64583333333333337</v>
      </c>
      <c r="D932">
        <v>0</v>
      </c>
      <c r="E932">
        <v>0</v>
      </c>
      <c r="F932">
        <v>0</v>
      </c>
      <c r="G932">
        <v>0</v>
      </c>
      <c r="H932">
        <v>0</v>
      </c>
      <c r="I932">
        <v>1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2</v>
      </c>
      <c r="S932">
        <v>0</v>
      </c>
      <c r="T932">
        <v>0</v>
      </c>
      <c r="U932">
        <v>0</v>
      </c>
      <c r="V932">
        <v>0</v>
      </c>
      <c r="W932">
        <v>0</v>
      </c>
    </row>
    <row r="933" spans="1:23" x14ac:dyDescent="0.25">
      <c r="A933" s="1">
        <v>45056</v>
      </c>
      <c r="B933" s="2">
        <v>0.14652777777777778</v>
      </c>
      <c r="C933" s="2">
        <f t="shared" si="15"/>
        <v>0.64652777777777781</v>
      </c>
      <c r="D933">
        <v>0</v>
      </c>
      <c r="E933">
        <v>0</v>
      </c>
      <c r="F933">
        <v>0</v>
      </c>
      <c r="G933">
        <v>0</v>
      </c>
      <c r="H933">
        <v>0</v>
      </c>
      <c r="I933">
        <v>1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0</v>
      </c>
      <c r="R933">
        <v>0</v>
      </c>
      <c r="S933">
        <v>0</v>
      </c>
      <c r="T933">
        <v>0</v>
      </c>
      <c r="U933">
        <v>4</v>
      </c>
      <c r="V933">
        <v>0</v>
      </c>
      <c r="W933">
        <v>0</v>
      </c>
    </row>
    <row r="934" spans="1:23" x14ac:dyDescent="0.25">
      <c r="A934" s="1">
        <v>45056</v>
      </c>
      <c r="B934" s="2">
        <v>0.14722222222222223</v>
      </c>
      <c r="C934" s="2">
        <f t="shared" si="15"/>
        <v>0.64722222222222225</v>
      </c>
      <c r="D934">
        <v>0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</row>
    <row r="935" spans="1:23" x14ac:dyDescent="0.25">
      <c r="A935" s="1">
        <v>45056</v>
      </c>
      <c r="B935" s="2">
        <v>0.14791666666666667</v>
      </c>
      <c r="C935" s="2">
        <f t="shared" si="15"/>
        <v>0.6479166666666667</v>
      </c>
      <c r="D935">
        <v>0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</row>
    <row r="936" spans="1:23" x14ac:dyDescent="0.25">
      <c r="A936" s="1">
        <v>45056</v>
      </c>
      <c r="B936" s="2">
        <v>0.14861111111111111</v>
      </c>
      <c r="C936" s="2">
        <f t="shared" si="15"/>
        <v>0.64861111111111114</v>
      </c>
      <c r="D936">
        <v>0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</row>
    <row r="937" spans="1:23" x14ac:dyDescent="0.25">
      <c r="A937" s="1">
        <v>45056</v>
      </c>
      <c r="B937" s="2">
        <v>0.14930555555555555</v>
      </c>
      <c r="C937" s="2">
        <f t="shared" si="15"/>
        <v>0.64930555555555558</v>
      </c>
      <c r="D937">
        <v>0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</row>
    <row r="938" spans="1:23" x14ac:dyDescent="0.25">
      <c r="A938" s="1">
        <v>45056</v>
      </c>
      <c r="B938" s="2">
        <v>0.15</v>
      </c>
      <c r="C938" s="2">
        <f t="shared" si="15"/>
        <v>0.65</v>
      </c>
      <c r="D938">
        <v>0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</row>
    <row r="939" spans="1:23" x14ac:dyDescent="0.25">
      <c r="A939" s="1">
        <v>45056</v>
      </c>
      <c r="B939" s="2">
        <v>0.15069444444444444</v>
      </c>
      <c r="C939" s="2">
        <f t="shared" si="15"/>
        <v>0.65069444444444446</v>
      </c>
      <c r="D939">
        <v>0</v>
      </c>
      <c r="E939">
        <v>0</v>
      </c>
      <c r="F939">
        <v>0</v>
      </c>
      <c r="G939">
        <v>0</v>
      </c>
      <c r="H939">
        <v>0</v>
      </c>
      <c r="I939">
        <v>1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</row>
    <row r="940" spans="1:23" x14ac:dyDescent="0.25">
      <c r="A940" s="1">
        <v>45056</v>
      </c>
      <c r="B940" s="2">
        <v>0.15138888888888888</v>
      </c>
      <c r="C940" s="2">
        <f t="shared" si="15"/>
        <v>0.65138888888888891</v>
      </c>
      <c r="D940">
        <v>0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1</v>
      </c>
      <c r="T940">
        <v>0</v>
      </c>
      <c r="U940">
        <v>0</v>
      </c>
      <c r="V940">
        <v>0</v>
      </c>
      <c r="W940">
        <v>0</v>
      </c>
    </row>
    <row r="941" spans="1:23" x14ac:dyDescent="0.25">
      <c r="A941" s="1">
        <v>45056</v>
      </c>
      <c r="B941" s="2">
        <v>0.15208333333333332</v>
      </c>
      <c r="C941" s="2">
        <f t="shared" si="15"/>
        <v>0.65208333333333335</v>
      </c>
      <c r="D941">
        <v>0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</row>
    <row r="942" spans="1:23" x14ac:dyDescent="0.25">
      <c r="A942" s="1">
        <v>45056</v>
      </c>
      <c r="B942" s="2">
        <v>0.15277777777777776</v>
      </c>
      <c r="C942" s="2">
        <f t="shared" si="15"/>
        <v>0.65277777777777779</v>
      </c>
      <c r="D942">
        <v>0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</row>
    <row r="943" spans="1:23" x14ac:dyDescent="0.25">
      <c r="A943" s="1">
        <v>45056</v>
      </c>
      <c r="B943" s="2">
        <v>0.15347222222222223</v>
      </c>
      <c r="C943" s="2">
        <f t="shared" si="15"/>
        <v>0.65347222222222223</v>
      </c>
      <c r="D943">
        <v>0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</row>
    <row r="944" spans="1:23" x14ac:dyDescent="0.25">
      <c r="A944" s="1">
        <v>45056</v>
      </c>
      <c r="B944" s="2">
        <v>0.15416666666666667</v>
      </c>
      <c r="C944" s="2">
        <f t="shared" si="15"/>
        <v>0.65416666666666667</v>
      </c>
      <c r="D944">
        <v>0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1</v>
      </c>
      <c r="T944">
        <v>0</v>
      </c>
      <c r="U944">
        <v>0</v>
      </c>
      <c r="V944">
        <v>0</v>
      </c>
      <c r="W944">
        <v>0</v>
      </c>
    </row>
    <row r="945" spans="1:23" x14ac:dyDescent="0.25">
      <c r="A945" s="1">
        <v>45056</v>
      </c>
      <c r="B945" s="2">
        <v>0.15486111111111112</v>
      </c>
      <c r="C945" s="2">
        <f t="shared" si="15"/>
        <v>0.65486111111111112</v>
      </c>
      <c r="D945">
        <v>0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</row>
    <row r="946" spans="1:23" x14ac:dyDescent="0.25">
      <c r="A946" s="1">
        <v>45056</v>
      </c>
      <c r="B946" s="2">
        <v>0.15555555555555556</v>
      </c>
      <c r="C946" s="2">
        <f t="shared" si="15"/>
        <v>0.65555555555555556</v>
      </c>
      <c r="D946">
        <v>0</v>
      </c>
      <c r="E946">
        <v>0</v>
      </c>
      <c r="F946">
        <v>0</v>
      </c>
      <c r="G946">
        <v>0</v>
      </c>
      <c r="H946">
        <v>3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</row>
    <row r="947" spans="1:23" x14ac:dyDescent="0.25">
      <c r="A947" s="1">
        <v>45056</v>
      </c>
      <c r="B947" s="2">
        <v>0.15625</v>
      </c>
      <c r="C947" s="2">
        <f t="shared" si="15"/>
        <v>0.65625</v>
      </c>
      <c r="D947">
        <v>0</v>
      </c>
      <c r="E947">
        <v>0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</row>
    <row r="948" spans="1:23" x14ac:dyDescent="0.25">
      <c r="A948" s="1">
        <v>45056</v>
      </c>
      <c r="B948" s="2">
        <v>0.15694444444444444</v>
      </c>
      <c r="C948" s="2">
        <f t="shared" si="15"/>
        <v>0.65694444444444444</v>
      </c>
      <c r="D948">
        <v>0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</row>
    <row r="949" spans="1:23" x14ac:dyDescent="0.25">
      <c r="A949" s="1">
        <v>45056</v>
      </c>
      <c r="B949" s="2">
        <v>0.15763888888888888</v>
      </c>
      <c r="C949" s="2">
        <f t="shared" si="15"/>
        <v>0.65763888888888888</v>
      </c>
      <c r="D949">
        <v>0</v>
      </c>
      <c r="E949">
        <v>0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</row>
    <row r="950" spans="1:23" x14ac:dyDescent="0.25">
      <c r="A950" s="1">
        <v>45056</v>
      </c>
      <c r="B950" s="2">
        <v>0.15833333333333333</v>
      </c>
      <c r="C950" s="2">
        <f t="shared" si="15"/>
        <v>0.65833333333333333</v>
      </c>
      <c r="D950">
        <v>0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</row>
    <row r="951" spans="1:23" x14ac:dyDescent="0.25">
      <c r="A951" s="1">
        <v>45056</v>
      </c>
      <c r="B951" s="2">
        <v>0.15902777777777777</v>
      </c>
      <c r="C951" s="2">
        <f t="shared" si="15"/>
        <v>0.65902777777777777</v>
      </c>
      <c r="D951">
        <v>0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</row>
    <row r="952" spans="1:23" x14ac:dyDescent="0.25">
      <c r="A952" s="1">
        <v>45056</v>
      </c>
      <c r="B952" s="2">
        <v>0.15972222222222224</v>
      </c>
      <c r="C952" s="2">
        <f t="shared" si="15"/>
        <v>0.65972222222222221</v>
      </c>
      <c r="D952">
        <v>0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</row>
    <row r="953" spans="1:23" x14ac:dyDescent="0.25">
      <c r="A953" s="1">
        <v>45056</v>
      </c>
      <c r="B953" s="2">
        <v>0.16041666666666668</v>
      </c>
      <c r="C953" s="2">
        <f t="shared" si="15"/>
        <v>0.66041666666666665</v>
      </c>
      <c r="D953">
        <v>0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</row>
    <row r="954" spans="1:23" x14ac:dyDescent="0.25">
      <c r="A954" s="1">
        <v>45056</v>
      </c>
      <c r="B954" s="2">
        <v>0.16111111111111112</v>
      </c>
      <c r="C954" s="2">
        <f t="shared" si="15"/>
        <v>0.66111111111111109</v>
      </c>
      <c r="D954">
        <v>0</v>
      </c>
      <c r="E954">
        <v>0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</row>
    <row r="955" spans="1:23" x14ac:dyDescent="0.25">
      <c r="A955" s="1">
        <v>45056</v>
      </c>
      <c r="B955" s="2">
        <v>0.16180555555555556</v>
      </c>
      <c r="C955" s="2">
        <f t="shared" si="15"/>
        <v>0.66180555555555554</v>
      </c>
      <c r="D955">
        <v>0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</row>
    <row r="956" spans="1:23" x14ac:dyDescent="0.25">
      <c r="A956" s="1">
        <v>45056</v>
      </c>
      <c r="B956" s="2">
        <v>0.16250000000000001</v>
      </c>
      <c r="C956" s="2">
        <f t="shared" si="15"/>
        <v>0.66249999999999998</v>
      </c>
      <c r="D956">
        <v>0</v>
      </c>
      <c r="E956">
        <v>0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</row>
    <row r="957" spans="1:23" x14ac:dyDescent="0.25">
      <c r="A957" s="1">
        <v>45056</v>
      </c>
      <c r="B957" s="2">
        <v>0.16319444444444445</v>
      </c>
      <c r="C957" s="2">
        <f t="shared" si="15"/>
        <v>0.66319444444444442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</row>
    <row r="958" spans="1:23" x14ac:dyDescent="0.25">
      <c r="A958" s="1">
        <v>45056</v>
      </c>
      <c r="B958" s="2">
        <v>0.16388888888888889</v>
      </c>
      <c r="C958" s="2">
        <f t="shared" si="15"/>
        <v>0.66388888888888886</v>
      </c>
      <c r="D958">
        <v>0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</row>
    <row r="959" spans="1:23" x14ac:dyDescent="0.25">
      <c r="A959" s="1">
        <v>45056</v>
      </c>
      <c r="B959" s="2">
        <v>0.16458333333333333</v>
      </c>
      <c r="C959" s="2">
        <f t="shared" si="15"/>
        <v>0.6645833333333333</v>
      </c>
      <c r="D959">
        <v>0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3</v>
      </c>
      <c r="V959">
        <v>0</v>
      </c>
      <c r="W959">
        <v>0</v>
      </c>
    </row>
    <row r="960" spans="1:23" x14ac:dyDescent="0.25">
      <c r="A960" s="1">
        <v>45056</v>
      </c>
      <c r="B960" s="2">
        <v>0.16527777777777777</v>
      </c>
      <c r="C960" s="2">
        <f t="shared" si="15"/>
        <v>0.66527777777777775</v>
      </c>
      <c r="D960">
        <v>0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</row>
    <row r="961" spans="1:23" x14ac:dyDescent="0.25">
      <c r="A961" s="1">
        <v>45056</v>
      </c>
      <c r="B961" s="2">
        <v>0.16597222222222222</v>
      </c>
      <c r="C961" s="2">
        <f t="shared" si="15"/>
        <v>0.66597222222222219</v>
      </c>
      <c r="D961">
        <v>0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  <c r="T961">
        <v>0</v>
      </c>
      <c r="U961">
        <v>1</v>
      </c>
      <c r="V961">
        <v>0</v>
      </c>
      <c r="W961">
        <v>0</v>
      </c>
    </row>
    <row r="962" spans="1:23" x14ac:dyDescent="0.25">
      <c r="A962" s="1">
        <v>45056</v>
      </c>
      <c r="B962" s="2">
        <v>0.16666666666666666</v>
      </c>
      <c r="C962" s="2">
        <f t="shared" si="15"/>
        <v>0.66666666666666663</v>
      </c>
      <c r="D962">
        <v>0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3</v>
      </c>
      <c r="V962">
        <v>0</v>
      </c>
      <c r="W962">
        <v>0</v>
      </c>
    </row>
    <row r="963" spans="1:23" x14ac:dyDescent="0.25">
      <c r="A963" s="1">
        <v>45056</v>
      </c>
      <c r="B963" s="2">
        <v>0.1673611111111111</v>
      </c>
      <c r="C963" s="2">
        <f t="shared" si="15"/>
        <v>0.66736111111111107</v>
      </c>
      <c r="D963">
        <v>0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2</v>
      </c>
      <c r="T963">
        <v>0</v>
      </c>
      <c r="U963">
        <v>0</v>
      </c>
      <c r="V963">
        <v>0</v>
      </c>
      <c r="W963">
        <v>1</v>
      </c>
    </row>
    <row r="964" spans="1:23" x14ac:dyDescent="0.25">
      <c r="A964" s="1">
        <v>45056</v>
      </c>
      <c r="B964" s="2">
        <v>0.16805555555555554</v>
      </c>
      <c r="C964" s="2">
        <f t="shared" si="15"/>
        <v>0.66805555555555551</v>
      </c>
      <c r="D964">
        <v>0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12</v>
      </c>
      <c r="T964">
        <v>0</v>
      </c>
      <c r="U964">
        <v>0</v>
      </c>
      <c r="V964">
        <v>0</v>
      </c>
      <c r="W964">
        <v>1</v>
      </c>
    </row>
    <row r="965" spans="1:23" x14ac:dyDescent="0.25">
      <c r="A965" s="1">
        <v>45056</v>
      </c>
      <c r="B965" s="2">
        <v>0.16874999999999998</v>
      </c>
      <c r="C965" s="2">
        <f t="shared" si="15"/>
        <v>0.66874999999999996</v>
      </c>
      <c r="D965">
        <v>0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8</v>
      </c>
      <c r="T965">
        <v>0</v>
      </c>
      <c r="U965">
        <v>0</v>
      </c>
      <c r="V965">
        <v>0</v>
      </c>
      <c r="W965">
        <v>0</v>
      </c>
    </row>
    <row r="966" spans="1:23" x14ac:dyDescent="0.25">
      <c r="A966" s="1">
        <v>45056</v>
      </c>
      <c r="B966" s="2">
        <v>0.16944444444444443</v>
      </c>
      <c r="C966" s="2">
        <f t="shared" si="15"/>
        <v>0.6694444444444444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</row>
    <row r="967" spans="1:23" x14ac:dyDescent="0.25">
      <c r="A967" s="1">
        <v>45056</v>
      </c>
      <c r="B967" s="2">
        <v>0.17013888888888887</v>
      </c>
      <c r="C967" s="2">
        <f t="shared" si="15"/>
        <v>0.67013888888888884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</row>
    <row r="968" spans="1:23" x14ac:dyDescent="0.25">
      <c r="A968" s="1">
        <v>45056</v>
      </c>
      <c r="B968" s="2">
        <v>0.17083333333333331</v>
      </c>
      <c r="C968" s="2">
        <f t="shared" si="15"/>
        <v>0.67083333333333328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</row>
    <row r="969" spans="1:23" x14ac:dyDescent="0.25">
      <c r="A969" s="1">
        <v>45056</v>
      </c>
      <c r="B969" s="2">
        <v>0.17152777777777775</v>
      </c>
      <c r="C969" s="2">
        <f t="shared" si="15"/>
        <v>0.67152777777777772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</row>
    <row r="970" spans="1:23" x14ac:dyDescent="0.25">
      <c r="A970" s="1">
        <v>45056</v>
      </c>
      <c r="B970" s="2">
        <v>0.17222222222222225</v>
      </c>
      <c r="C970" s="2">
        <f t="shared" si="15"/>
        <v>0.67222222222222228</v>
      </c>
      <c r="D970">
        <v>0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</row>
    <row r="971" spans="1:23" x14ac:dyDescent="0.25">
      <c r="A971" s="1">
        <v>45056</v>
      </c>
      <c r="B971" s="2">
        <v>0.17291666666666669</v>
      </c>
      <c r="C971" s="2">
        <f t="shared" si="15"/>
        <v>0.67291666666666672</v>
      </c>
      <c r="D971">
        <v>0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</row>
    <row r="972" spans="1:23" x14ac:dyDescent="0.25">
      <c r="A972" s="1">
        <v>45056</v>
      </c>
      <c r="B972" s="2">
        <v>0.17361111111111113</v>
      </c>
      <c r="C972" s="2">
        <f t="shared" si="15"/>
        <v>0.67361111111111116</v>
      </c>
      <c r="D972">
        <v>0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</row>
    <row r="973" spans="1:23" x14ac:dyDescent="0.25">
      <c r="A973" s="1">
        <v>45056</v>
      </c>
      <c r="B973" s="2">
        <v>0.17430555555555557</v>
      </c>
      <c r="C973" s="2">
        <f t="shared" si="15"/>
        <v>0.6743055555555556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</row>
    <row r="974" spans="1:23" x14ac:dyDescent="0.25">
      <c r="A974" s="1">
        <v>45056</v>
      </c>
      <c r="B974" s="2">
        <v>0.17500000000000002</v>
      </c>
      <c r="C974" s="2">
        <f t="shared" si="15"/>
        <v>0.67500000000000004</v>
      </c>
      <c r="D974">
        <v>0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</row>
    <row r="975" spans="1:23" x14ac:dyDescent="0.25">
      <c r="A975" s="1">
        <v>45056</v>
      </c>
      <c r="B975" s="2">
        <v>0.17569444444444446</v>
      </c>
      <c r="C975" s="2">
        <f t="shared" si="15"/>
        <v>0.67569444444444449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1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1</v>
      </c>
    </row>
    <row r="976" spans="1:23" x14ac:dyDescent="0.25">
      <c r="A976" s="1">
        <v>45056</v>
      </c>
      <c r="B976" s="2">
        <v>0.1763888888888889</v>
      </c>
      <c r="C976" s="2">
        <f t="shared" si="15"/>
        <v>0.67638888888888893</v>
      </c>
      <c r="D976">
        <v>0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1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5</v>
      </c>
    </row>
    <row r="977" spans="1:23" x14ac:dyDescent="0.25">
      <c r="A977" s="1">
        <v>45056</v>
      </c>
      <c r="B977" s="2">
        <v>0.17708333333333334</v>
      </c>
      <c r="C977" s="2">
        <f t="shared" si="15"/>
        <v>0.67708333333333337</v>
      </c>
      <c r="D977">
        <v>0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4</v>
      </c>
      <c r="V977">
        <v>0</v>
      </c>
      <c r="W977">
        <v>0</v>
      </c>
    </row>
    <row r="978" spans="1:23" x14ac:dyDescent="0.25">
      <c r="A978" s="1">
        <v>45056</v>
      </c>
      <c r="B978" s="2">
        <v>0.17777777777777778</v>
      </c>
      <c r="C978" s="2">
        <f t="shared" si="15"/>
        <v>0.67777777777777781</v>
      </c>
      <c r="D978">
        <v>0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2</v>
      </c>
      <c r="Q978">
        <v>0</v>
      </c>
      <c r="R978">
        <v>0</v>
      </c>
      <c r="S978">
        <v>4</v>
      </c>
      <c r="T978">
        <v>0</v>
      </c>
      <c r="U978">
        <v>20</v>
      </c>
      <c r="V978">
        <v>0</v>
      </c>
      <c r="W978">
        <v>0</v>
      </c>
    </row>
    <row r="979" spans="1:23" x14ac:dyDescent="0.25">
      <c r="A979" s="1">
        <v>45056</v>
      </c>
      <c r="B979" s="2">
        <v>0.17847222222222223</v>
      </c>
      <c r="C979" s="2">
        <f t="shared" ref="C979:C1042" si="16">B979+$B$2</f>
        <v>0.67847222222222225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2</v>
      </c>
      <c r="V979">
        <v>0</v>
      </c>
      <c r="W979">
        <v>0</v>
      </c>
    </row>
    <row r="980" spans="1:23" x14ac:dyDescent="0.25">
      <c r="A980" s="1">
        <v>45056</v>
      </c>
      <c r="B980" s="2">
        <v>0.17916666666666667</v>
      </c>
      <c r="C980" s="2">
        <f t="shared" si="16"/>
        <v>0.6791666666666667</v>
      </c>
      <c r="D980">
        <v>0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8</v>
      </c>
      <c r="V980">
        <v>0</v>
      </c>
      <c r="W980">
        <v>0</v>
      </c>
    </row>
    <row r="981" spans="1:23" x14ac:dyDescent="0.25">
      <c r="A981" s="1">
        <v>45056</v>
      </c>
      <c r="B981" s="2">
        <v>0.17986111111111111</v>
      </c>
      <c r="C981" s="2">
        <f t="shared" si="16"/>
        <v>0.67986111111111114</v>
      </c>
      <c r="D981">
        <v>0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</row>
    <row r="982" spans="1:23" x14ac:dyDescent="0.25">
      <c r="A982" s="1">
        <v>45056</v>
      </c>
      <c r="B982" s="2">
        <v>0.18055555555555555</v>
      </c>
      <c r="C982" s="2">
        <f t="shared" si="16"/>
        <v>0.68055555555555558</v>
      </c>
      <c r="D982">
        <v>0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</row>
    <row r="983" spans="1:23" x14ac:dyDescent="0.25">
      <c r="A983" s="1">
        <v>45056</v>
      </c>
      <c r="B983" s="2">
        <v>0.18124999999999999</v>
      </c>
      <c r="C983" s="2">
        <f t="shared" si="16"/>
        <v>0.68125000000000002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3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</row>
    <row r="984" spans="1:23" x14ac:dyDescent="0.25">
      <c r="A984" s="1">
        <v>45056</v>
      </c>
      <c r="B984" s="2">
        <v>0.18194444444444444</v>
      </c>
      <c r="C984" s="2">
        <f t="shared" si="16"/>
        <v>0.68194444444444446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</row>
    <row r="985" spans="1:23" x14ac:dyDescent="0.25">
      <c r="A985" s="1">
        <v>45056</v>
      </c>
      <c r="B985" s="2">
        <v>0.18263888888888891</v>
      </c>
      <c r="C985" s="2">
        <f t="shared" si="16"/>
        <v>0.68263888888888891</v>
      </c>
      <c r="D985">
        <v>0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</row>
    <row r="986" spans="1:23" x14ac:dyDescent="0.25">
      <c r="A986" s="1">
        <v>45056</v>
      </c>
      <c r="B986" s="2">
        <v>0.18333333333333335</v>
      </c>
      <c r="C986" s="2">
        <f t="shared" si="16"/>
        <v>0.68333333333333335</v>
      </c>
      <c r="D986">
        <v>0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1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</row>
    <row r="987" spans="1:23" x14ac:dyDescent="0.25">
      <c r="A987" s="1">
        <v>45056</v>
      </c>
      <c r="B987" s="2">
        <v>0.18402777777777779</v>
      </c>
      <c r="C987" s="2">
        <f t="shared" si="16"/>
        <v>0.68402777777777779</v>
      </c>
      <c r="D987">
        <v>0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4</v>
      </c>
      <c r="T987">
        <v>0</v>
      </c>
      <c r="U987">
        <v>0</v>
      </c>
      <c r="V987">
        <v>0</v>
      </c>
      <c r="W987">
        <v>0</v>
      </c>
    </row>
    <row r="988" spans="1:23" x14ac:dyDescent="0.25">
      <c r="A988" s="1">
        <v>45056</v>
      </c>
      <c r="B988" s="2">
        <v>0.18472222222222223</v>
      </c>
      <c r="C988" s="2">
        <f t="shared" si="16"/>
        <v>0.68472222222222223</v>
      </c>
      <c r="D988">
        <v>0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1</v>
      </c>
      <c r="T988">
        <v>0</v>
      </c>
      <c r="U988">
        <v>0</v>
      </c>
      <c r="V988">
        <v>0</v>
      </c>
      <c r="W988">
        <v>0</v>
      </c>
    </row>
    <row r="989" spans="1:23" x14ac:dyDescent="0.25">
      <c r="A989" s="1">
        <v>45056</v>
      </c>
      <c r="B989" s="2">
        <v>0.18541666666666667</v>
      </c>
      <c r="C989" s="2">
        <f t="shared" si="16"/>
        <v>0.68541666666666667</v>
      </c>
      <c r="D989">
        <v>0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4</v>
      </c>
      <c r="V989">
        <v>0</v>
      </c>
      <c r="W989">
        <v>0</v>
      </c>
    </row>
    <row r="990" spans="1:23" x14ac:dyDescent="0.25">
      <c r="A990" s="1">
        <v>45056</v>
      </c>
      <c r="B990" s="2">
        <v>0.18611111111111112</v>
      </c>
      <c r="C990" s="2">
        <f t="shared" si="16"/>
        <v>0.68611111111111112</v>
      </c>
      <c r="D990">
        <v>0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</row>
    <row r="991" spans="1:23" x14ac:dyDescent="0.25">
      <c r="A991" s="1">
        <v>45056</v>
      </c>
      <c r="B991" s="2">
        <v>0.18680555555555556</v>
      </c>
      <c r="C991" s="2">
        <f t="shared" si="16"/>
        <v>0.68680555555555556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</row>
    <row r="992" spans="1:23" x14ac:dyDescent="0.25">
      <c r="A992" s="1">
        <v>45056</v>
      </c>
      <c r="B992" s="2">
        <v>0.1875</v>
      </c>
      <c r="C992" s="2">
        <f t="shared" si="16"/>
        <v>0.6875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</row>
    <row r="993" spans="1:23" x14ac:dyDescent="0.25">
      <c r="A993" s="1">
        <v>45056</v>
      </c>
      <c r="B993" s="2">
        <v>0.18819444444444444</v>
      </c>
      <c r="C993" s="2">
        <f t="shared" si="16"/>
        <v>0.68819444444444444</v>
      </c>
      <c r="D993">
        <v>1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</row>
    <row r="994" spans="1:23" x14ac:dyDescent="0.25">
      <c r="A994" s="1">
        <v>45056</v>
      </c>
      <c r="B994" s="2">
        <v>0.18888888888888888</v>
      </c>
      <c r="C994" s="2">
        <f t="shared" si="16"/>
        <v>0.68888888888888888</v>
      </c>
      <c r="D994">
        <v>1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</row>
    <row r="995" spans="1:23" x14ac:dyDescent="0.25">
      <c r="A995" s="1">
        <v>45056</v>
      </c>
      <c r="B995" s="2">
        <v>0.18958333333333333</v>
      </c>
      <c r="C995" s="2">
        <f t="shared" si="16"/>
        <v>0.68958333333333333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</row>
    <row r="996" spans="1:23" x14ac:dyDescent="0.25">
      <c r="A996" s="1">
        <v>45056</v>
      </c>
      <c r="B996" s="2">
        <v>0.19027777777777777</v>
      </c>
      <c r="C996" s="2">
        <f t="shared" si="16"/>
        <v>0.69027777777777777</v>
      </c>
      <c r="D996">
        <v>0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</row>
    <row r="997" spans="1:23" x14ac:dyDescent="0.25">
      <c r="A997" s="1">
        <v>45056</v>
      </c>
      <c r="B997" s="2">
        <v>0.19097222222222221</v>
      </c>
      <c r="C997" s="2">
        <f t="shared" si="16"/>
        <v>0.69097222222222221</v>
      </c>
      <c r="D997">
        <v>0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</row>
    <row r="998" spans="1:23" x14ac:dyDescent="0.25">
      <c r="A998" s="1">
        <v>45056</v>
      </c>
      <c r="B998" s="2">
        <v>0.19166666666666665</v>
      </c>
      <c r="C998" s="2">
        <f t="shared" si="16"/>
        <v>0.69166666666666665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</row>
    <row r="999" spans="1:23" x14ac:dyDescent="0.25">
      <c r="A999" s="1">
        <v>45056</v>
      </c>
      <c r="B999" s="2">
        <v>0.19236111111111112</v>
      </c>
      <c r="C999" s="2">
        <f t="shared" si="16"/>
        <v>0.69236111111111109</v>
      </c>
      <c r="D999">
        <v>0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1</v>
      </c>
      <c r="O999">
        <v>0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1</v>
      </c>
      <c r="V999">
        <v>0</v>
      </c>
      <c r="W999">
        <v>0</v>
      </c>
    </row>
    <row r="1000" spans="1:23" x14ac:dyDescent="0.25">
      <c r="A1000" s="1">
        <v>45056</v>
      </c>
      <c r="B1000" s="2">
        <v>0.19305555555555554</v>
      </c>
      <c r="C1000" s="2">
        <f t="shared" si="16"/>
        <v>0.69305555555555554</v>
      </c>
      <c r="D1000">
        <v>0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3</v>
      </c>
      <c r="V1000">
        <v>0</v>
      </c>
      <c r="W1000">
        <v>0</v>
      </c>
    </row>
    <row r="1001" spans="1:23" x14ac:dyDescent="0.25">
      <c r="A1001" s="1">
        <v>45056</v>
      </c>
      <c r="B1001" s="2">
        <v>0.19375000000000001</v>
      </c>
      <c r="C1001" s="2">
        <f t="shared" si="16"/>
        <v>0.69374999999999998</v>
      </c>
      <c r="D1001">
        <v>0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</row>
    <row r="1002" spans="1:23" x14ac:dyDescent="0.25">
      <c r="A1002" s="1">
        <v>45056</v>
      </c>
      <c r="B1002" s="2">
        <v>0.19444444444444445</v>
      </c>
      <c r="C1002" s="2">
        <f t="shared" si="16"/>
        <v>0.69444444444444442</v>
      </c>
      <c r="D1002">
        <v>0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1</v>
      </c>
      <c r="T1002">
        <v>0</v>
      </c>
      <c r="U1002">
        <v>0</v>
      </c>
      <c r="V1002">
        <v>0</v>
      </c>
      <c r="W1002">
        <v>0</v>
      </c>
    </row>
    <row r="1003" spans="1:23" x14ac:dyDescent="0.25">
      <c r="A1003" s="1">
        <v>45056</v>
      </c>
      <c r="B1003" s="2">
        <v>0.19513888888888889</v>
      </c>
      <c r="C1003" s="2">
        <f t="shared" si="16"/>
        <v>0.69513888888888886</v>
      </c>
      <c r="D1003">
        <v>0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1</v>
      </c>
      <c r="T1003">
        <v>0</v>
      </c>
      <c r="U1003">
        <v>0</v>
      </c>
      <c r="V1003">
        <v>0</v>
      </c>
      <c r="W1003">
        <v>0</v>
      </c>
    </row>
    <row r="1004" spans="1:23" x14ac:dyDescent="0.25">
      <c r="A1004" s="1">
        <v>45056</v>
      </c>
      <c r="B1004" s="2">
        <v>0.19583333333333333</v>
      </c>
      <c r="C1004" s="2">
        <f t="shared" si="16"/>
        <v>0.6958333333333333</v>
      </c>
      <c r="D1004">
        <v>0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1</v>
      </c>
      <c r="T1004">
        <v>0</v>
      </c>
      <c r="U1004">
        <v>0</v>
      </c>
      <c r="V1004">
        <v>0</v>
      </c>
      <c r="W1004">
        <v>0</v>
      </c>
    </row>
    <row r="1005" spans="1:23" x14ac:dyDescent="0.25">
      <c r="A1005" s="1">
        <v>45056</v>
      </c>
      <c r="B1005" s="2">
        <v>0.19652777777777777</v>
      </c>
      <c r="C1005" s="2">
        <f t="shared" si="16"/>
        <v>0.69652777777777775</v>
      </c>
      <c r="D1005">
        <v>0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</row>
    <row r="1006" spans="1:23" x14ac:dyDescent="0.25">
      <c r="A1006" s="1">
        <v>45056</v>
      </c>
      <c r="B1006" s="2">
        <v>0.19722222222222222</v>
      </c>
      <c r="C1006" s="2">
        <f t="shared" si="16"/>
        <v>0.69722222222222219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10</v>
      </c>
      <c r="V1006">
        <v>0</v>
      </c>
      <c r="W1006">
        <v>0</v>
      </c>
    </row>
    <row r="1007" spans="1:23" x14ac:dyDescent="0.25">
      <c r="A1007" s="1">
        <v>45056</v>
      </c>
      <c r="B1007" s="2">
        <v>0.19791666666666666</v>
      </c>
      <c r="C1007" s="2">
        <f t="shared" si="16"/>
        <v>0.69791666666666663</v>
      </c>
      <c r="D1007">
        <v>0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S1007">
        <v>2</v>
      </c>
      <c r="T1007">
        <v>0</v>
      </c>
      <c r="U1007">
        <v>0</v>
      </c>
      <c r="V1007">
        <v>1</v>
      </c>
      <c r="W1007">
        <v>0</v>
      </c>
    </row>
    <row r="1008" spans="1:23" x14ac:dyDescent="0.25">
      <c r="A1008" s="1">
        <v>45056</v>
      </c>
      <c r="B1008" s="2">
        <v>0.1986111111111111</v>
      </c>
      <c r="C1008" s="2">
        <f t="shared" si="16"/>
        <v>0.69861111111111107</v>
      </c>
      <c r="D1008">
        <v>0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</row>
    <row r="1009" spans="1:23" x14ac:dyDescent="0.25">
      <c r="A1009" s="1">
        <v>45056</v>
      </c>
      <c r="B1009" s="2">
        <v>0.19930555555555554</v>
      </c>
      <c r="C1009" s="2">
        <f t="shared" si="16"/>
        <v>0.69930555555555551</v>
      </c>
      <c r="D1009">
        <v>0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2</v>
      </c>
      <c r="W1009">
        <v>0</v>
      </c>
    </row>
    <row r="1010" spans="1:23" x14ac:dyDescent="0.25">
      <c r="A1010" s="1">
        <v>45056</v>
      </c>
      <c r="B1010" s="2">
        <v>0.19999999999999998</v>
      </c>
      <c r="C1010" s="2">
        <f t="shared" si="16"/>
        <v>0.7</v>
      </c>
      <c r="D1010">
        <v>0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1</v>
      </c>
      <c r="W1010">
        <v>0</v>
      </c>
    </row>
    <row r="1011" spans="1:23" x14ac:dyDescent="0.25">
      <c r="A1011" s="1">
        <v>45056</v>
      </c>
      <c r="B1011" s="2">
        <v>0.20069444444444443</v>
      </c>
      <c r="C1011" s="2">
        <f t="shared" si="16"/>
        <v>0.7006944444444444</v>
      </c>
      <c r="D1011">
        <v>0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1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</row>
    <row r="1012" spans="1:23" x14ac:dyDescent="0.25">
      <c r="A1012" s="1">
        <v>45056</v>
      </c>
      <c r="B1012" s="2">
        <v>0.20138888888888887</v>
      </c>
      <c r="C1012" s="2">
        <f t="shared" si="16"/>
        <v>0.70138888888888884</v>
      </c>
      <c r="D1012">
        <v>0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</row>
    <row r="1013" spans="1:23" x14ac:dyDescent="0.25">
      <c r="A1013" s="1">
        <v>45056</v>
      </c>
      <c r="B1013" s="2">
        <v>0.20208333333333331</v>
      </c>
      <c r="C1013" s="2">
        <f t="shared" si="16"/>
        <v>0.70208333333333328</v>
      </c>
      <c r="D1013">
        <v>0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</row>
    <row r="1014" spans="1:23" x14ac:dyDescent="0.25">
      <c r="A1014" s="1">
        <v>45056</v>
      </c>
      <c r="B1014" s="2">
        <v>0.20277777777777781</v>
      </c>
      <c r="C1014" s="2">
        <f t="shared" si="16"/>
        <v>0.70277777777777783</v>
      </c>
      <c r="D1014">
        <v>0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</row>
    <row r="1015" spans="1:23" x14ac:dyDescent="0.25">
      <c r="A1015" s="1">
        <v>45056</v>
      </c>
      <c r="B1015" s="2">
        <v>0.20347222222222219</v>
      </c>
      <c r="C1015" s="2">
        <f t="shared" si="16"/>
        <v>0.70347222222222217</v>
      </c>
      <c r="D1015">
        <v>0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1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</row>
    <row r="1016" spans="1:23" x14ac:dyDescent="0.25">
      <c r="A1016" s="1">
        <v>45056</v>
      </c>
      <c r="B1016" s="2">
        <v>0.20416666666666669</v>
      </c>
      <c r="C1016" s="2">
        <f t="shared" si="16"/>
        <v>0.70416666666666672</v>
      </c>
      <c r="D1016">
        <v>0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</row>
    <row r="1017" spans="1:23" x14ac:dyDescent="0.25">
      <c r="A1017" s="1">
        <v>45056</v>
      </c>
      <c r="B1017" s="2">
        <v>0.20486111111111113</v>
      </c>
      <c r="C1017" s="2">
        <f t="shared" si="16"/>
        <v>0.70486111111111116</v>
      </c>
      <c r="D1017">
        <v>0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</row>
    <row r="1018" spans="1:23" x14ac:dyDescent="0.25">
      <c r="A1018" s="1">
        <v>45056</v>
      </c>
      <c r="B1018" s="2">
        <v>0.20555555555555557</v>
      </c>
      <c r="C1018" s="2">
        <f t="shared" si="16"/>
        <v>0.7055555555555556</v>
      </c>
      <c r="D1018">
        <v>0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1</v>
      </c>
      <c r="W1018">
        <v>0</v>
      </c>
    </row>
    <row r="1019" spans="1:23" x14ac:dyDescent="0.25">
      <c r="A1019" s="1">
        <v>45056</v>
      </c>
      <c r="B1019" s="2">
        <v>0.20625000000000002</v>
      </c>
      <c r="C1019" s="2">
        <f t="shared" si="16"/>
        <v>0.70625000000000004</v>
      </c>
      <c r="D1019">
        <v>0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</row>
    <row r="1020" spans="1:23" x14ac:dyDescent="0.25">
      <c r="A1020" s="1">
        <v>45056</v>
      </c>
      <c r="B1020" s="2">
        <v>0.20694444444444446</v>
      </c>
      <c r="C1020" s="2">
        <f t="shared" si="16"/>
        <v>0.70694444444444449</v>
      </c>
      <c r="D1020">
        <v>0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1</v>
      </c>
      <c r="R1020">
        <v>0</v>
      </c>
      <c r="S1020">
        <v>0</v>
      </c>
      <c r="T1020">
        <v>0</v>
      </c>
      <c r="U1020">
        <v>0</v>
      </c>
      <c r="V1020">
        <v>1</v>
      </c>
      <c r="W1020">
        <v>0</v>
      </c>
    </row>
    <row r="1021" spans="1:23" x14ac:dyDescent="0.25">
      <c r="A1021" s="1">
        <v>45056</v>
      </c>
      <c r="B1021" s="2">
        <v>0.2076388888888889</v>
      </c>
      <c r="C1021" s="2">
        <f t="shared" si="16"/>
        <v>0.70763888888888893</v>
      </c>
      <c r="D1021">
        <v>0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2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</row>
    <row r="1022" spans="1:23" x14ac:dyDescent="0.25">
      <c r="A1022" s="1">
        <v>45056</v>
      </c>
      <c r="B1022" s="2">
        <v>0.20833333333333334</v>
      </c>
      <c r="C1022" s="2">
        <f t="shared" si="16"/>
        <v>0.70833333333333337</v>
      </c>
      <c r="D1022">
        <v>0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</row>
    <row r="1023" spans="1:23" x14ac:dyDescent="0.25">
      <c r="A1023" s="1">
        <v>45056</v>
      </c>
      <c r="B1023" s="2">
        <v>0.20902777777777778</v>
      </c>
      <c r="C1023" s="2">
        <f t="shared" si="16"/>
        <v>0.70902777777777781</v>
      </c>
      <c r="D1023">
        <v>0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</row>
    <row r="1024" spans="1:23" x14ac:dyDescent="0.25">
      <c r="A1024" s="1">
        <v>45056</v>
      </c>
      <c r="B1024" s="2">
        <v>0.20972222222222223</v>
      </c>
      <c r="C1024" s="2">
        <f t="shared" si="16"/>
        <v>0.70972222222222225</v>
      </c>
      <c r="D1024">
        <v>0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</row>
    <row r="1025" spans="1:23" x14ac:dyDescent="0.25">
      <c r="A1025" s="1">
        <v>45056</v>
      </c>
      <c r="B1025" s="2">
        <v>0.21041666666666667</v>
      </c>
      <c r="C1025" s="2">
        <f t="shared" si="16"/>
        <v>0.7104166666666667</v>
      </c>
      <c r="D1025">
        <v>0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v>0</v>
      </c>
      <c r="T1025">
        <v>0</v>
      </c>
      <c r="U1025">
        <v>2</v>
      </c>
      <c r="V1025">
        <v>0</v>
      </c>
      <c r="W1025">
        <v>0</v>
      </c>
    </row>
    <row r="1026" spans="1:23" x14ac:dyDescent="0.25">
      <c r="A1026" s="1">
        <v>45056</v>
      </c>
      <c r="B1026" s="2">
        <v>0.21111111111111111</v>
      </c>
      <c r="C1026" s="2">
        <f t="shared" si="16"/>
        <v>0.71111111111111114</v>
      </c>
      <c r="D1026">
        <v>0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</row>
    <row r="1027" spans="1:23" x14ac:dyDescent="0.25">
      <c r="A1027" s="1">
        <v>45056</v>
      </c>
      <c r="B1027" s="2">
        <v>0.21180555555555555</v>
      </c>
      <c r="C1027" s="2">
        <f t="shared" si="16"/>
        <v>0.71180555555555558</v>
      </c>
      <c r="D1027">
        <v>0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1</v>
      </c>
      <c r="V1027">
        <v>0</v>
      </c>
      <c r="W1027">
        <v>0</v>
      </c>
    </row>
    <row r="1028" spans="1:23" x14ac:dyDescent="0.25">
      <c r="A1028" s="1">
        <v>45056</v>
      </c>
      <c r="B1028" s="2">
        <v>0.21249999999999999</v>
      </c>
      <c r="C1028" s="2">
        <f t="shared" si="16"/>
        <v>0.71250000000000002</v>
      </c>
      <c r="D1028">
        <v>0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</row>
    <row r="1029" spans="1:23" x14ac:dyDescent="0.25">
      <c r="A1029" s="1">
        <v>45056</v>
      </c>
      <c r="B1029" s="2">
        <v>0.21319444444444444</v>
      </c>
      <c r="C1029" s="2">
        <f t="shared" si="16"/>
        <v>0.71319444444444446</v>
      </c>
      <c r="D1029">
        <v>0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</row>
    <row r="1030" spans="1:23" x14ac:dyDescent="0.25">
      <c r="A1030" s="1">
        <v>45056</v>
      </c>
      <c r="B1030" s="2">
        <v>0.21388888888888891</v>
      </c>
      <c r="C1030" s="2">
        <f t="shared" si="16"/>
        <v>0.71388888888888891</v>
      </c>
      <c r="D1030">
        <v>0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</row>
    <row r="1031" spans="1:23" x14ac:dyDescent="0.25">
      <c r="A1031" s="1">
        <v>45056</v>
      </c>
      <c r="B1031" s="2">
        <v>0.21458333333333335</v>
      </c>
      <c r="C1031" s="2">
        <f t="shared" si="16"/>
        <v>0.71458333333333335</v>
      </c>
      <c r="D1031">
        <v>0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</row>
    <row r="1032" spans="1:23" x14ac:dyDescent="0.25">
      <c r="A1032" s="1">
        <v>45056</v>
      </c>
      <c r="B1032" s="2">
        <v>0.21527777777777779</v>
      </c>
      <c r="C1032" s="2">
        <f t="shared" si="16"/>
        <v>0.71527777777777779</v>
      </c>
      <c r="D1032">
        <v>0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</row>
    <row r="1033" spans="1:23" x14ac:dyDescent="0.25">
      <c r="A1033" s="1">
        <v>45056</v>
      </c>
      <c r="B1033" s="2">
        <v>0.21597222222222223</v>
      </c>
      <c r="C1033" s="2">
        <f t="shared" si="16"/>
        <v>0.71597222222222223</v>
      </c>
      <c r="D1033">
        <v>0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2</v>
      </c>
      <c r="W1033">
        <v>0</v>
      </c>
    </row>
    <row r="1034" spans="1:23" x14ac:dyDescent="0.25">
      <c r="A1034" s="1">
        <v>45056</v>
      </c>
      <c r="B1034" s="2">
        <v>0.21666666666666667</v>
      </c>
      <c r="C1034" s="2">
        <f t="shared" si="16"/>
        <v>0.71666666666666667</v>
      </c>
      <c r="D1034">
        <v>0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</row>
    <row r="1035" spans="1:23" x14ac:dyDescent="0.25">
      <c r="A1035" s="1">
        <v>45056</v>
      </c>
      <c r="B1035" s="2">
        <v>0.21736111111111112</v>
      </c>
      <c r="C1035" s="2">
        <f t="shared" si="16"/>
        <v>0.71736111111111112</v>
      </c>
      <c r="D1035">
        <v>0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1</v>
      </c>
      <c r="W1035">
        <v>0</v>
      </c>
    </row>
    <row r="1036" spans="1:23" x14ac:dyDescent="0.25">
      <c r="A1036" s="1">
        <v>45056</v>
      </c>
      <c r="B1036" s="2">
        <v>0.21805555555555556</v>
      </c>
      <c r="C1036" s="2">
        <f t="shared" si="16"/>
        <v>0.71805555555555556</v>
      </c>
      <c r="D1036">
        <v>0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</row>
    <row r="1037" spans="1:23" x14ac:dyDescent="0.25">
      <c r="A1037" s="1">
        <v>45056</v>
      </c>
      <c r="B1037" s="2">
        <v>0.21875</v>
      </c>
      <c r="C1037" s="2">
        <f t="shared" si="16"/>
        <v>0.71875</v>
      </c>
      <c r="D1037">
        <v>0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7</v>
      </c>
      <c r="W1037">
        <v>0</v>
      </c>
    </row>
    <row r="1038" spans="1:23" x14ac:dyDescent="0.25">
      <c r="A1038" s="1">
        <v>45056</v>
      </c>
      <c r="B1038" s="2">
        <v>0.21944444444444444</v>
      </c>
      <c r="C1038" s="2">
        <f t="shared" si="16"/>
        <v>0.71944444444444444</v>
      </c>
      <c r="D1038">
        <v>0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1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</row>
    <row r="1039" spans="1:23" x14ac:dyDescent="0.25">
      <c r="A1039" s="1">
        <v>45056</v>
      </c>
      <c r="B1039" s="2">
        <v>0.22013888888888888</v>
      </c>
      <c r="C1039" s="2">
        <f t="shared" si="16"/>
        <v>0.72013888888888888</v>
      </c>
      <c r="D1039">
        <v>0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</row>
    <row r="1040" spans="1:23" x14ac:dyDescent="0.25">
      <c r="A1040" s="1">
        <v>45056</v>
      </c>
      <c r="B1040" s="2">
        <v>0.22083333333333333</v>
      </c>
      <c r="C1040" s="2">
        <f t="shared" si="16"/>
        <v>0.72083333333333333</v>
      </c>
      <c r="D1040">
        <v>0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1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</row>
    <row r="1041" spans="1:23" x14ac:dyDescent="0.25">
      <c r="A1041" s="1">
        <v>45056</v>
      </c>
      <c r="B1041" s="2">
        <v>0.22152777777777777</v>
      </c>
      <c r="C1041" s="2">
        <f t="shared" si="16"/>
        <v>0.72152777777777777</v>
      </c>
      <c r="D1041">
        <v>0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</row>
    <row r="1042" spans="1:23" x14ac:dyDescent="0.25">
      <c r="A1042" s="1">
        <v>45056</v>
      </c>
      <c r="B1042" s="2">
        <v>0.22222222222222221</v>
      </c>
      <c r="C1042" s="2">
        <f t="shared" si="16"/>
        <v>0.72222222222222221</v>
      </c>
      <c r="D1042">
        <v>0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4</v>
      </c>
      <c r="W1042">
        <v>0</v>
      </c>
    </row>
    <row r="1043" spans="1:23" x14ac:dyDescent="0.25">
      <c r="A1043" s="1">
        <v>45056</v>
      </c>
      <c r="B1043" s="2">
        <v>0.22291666666666665</v>
      </c>
      <c r="C1043" s="2">
        <f t="shared" ref="C1043:C1106" si="17">B1043+$B$2</f>
        <v>0.72291666666666665</v>
      </c>
      <c r="D1043">
        <v>0</v>
      </c>
      <c r="E1043">
        <v>0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1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</row>
    <row r="1044" spans="1:23" x14ac:dyDescent="0.25">
      <c r="A1044" s="1">
        <v>45056</v>
      </c>
      <c r="B1044" s="2">
        <v>0.22361111111111109</v>
      </c>
      <c r="C1044" s="2">
        <f t="shared" si="17"/>
        <v>0.72361111111111109</v>
      </c>
      <c r="D1044">
        <v>0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1</v>
      </c>
      <c r="R1044">
        <v>0</v>
      </c>
      <c r="S1044">
        <v>0</v>
      </c>
      <c r="T1044">
        <v>0</v>
      </c>
      <c r="U1044">
        <v>0</v>
      </c>
      <c r="V1044">
        <v>1</v>
      </c>
      <c r="W1044">
        <v>0</v>
      </c>
    </row>
    <row r="1045" spans="1:23" x14ac:dyDescent="0.25">
      <c r="A1045" s="1">
        <v>45056</v>
      </c>
      <c r="B1045" s="2">
        <v>0.22430555555555556</v>
      </c>
      <c r="C1045" s="2">
        <f t="shared" si="17"/>
        <v>0.72430555555555554</v>
      </c>
      <c r="D1045">
        <v>0</v>
      </c>
      <c r="E1045">
        <v>0</v>
      </c>
      <c r="F1045">
        <v>3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</row>
    <row r="1046" spans="1:23" x14ac:dyDescent="0.25">
      <c r="A1046" s="1">
        <v>45056</v>
      </c>
      <c r="B1046" s="2">
        <v>0.22500000000000001</v>
      </c>
      <c r="C1046" s="2">
        <f t="shared" si="17"/>
        <v>0.72499999999999998</v>
      </c>
      <c r="D1046">
        <v>0</v>
      </c>
      <c r="E1046">
        <v>0</v>
      </c>
      <c r="F1046">
        <v>1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1</v>
      </c>
      <c r="T1046">
        <v>0</v>
      </c>
      <c r="U1046">
        <v>0</v>
      </c>
      <c r="V1046">
        <v>2</v>
      </c>
      <c r="W1046">
        <v>0</v>
      </c>
    </row>
    <row r="1047" spans="1:23" x14ac:dyDescent="0.25">
      <c r="A1047" s="1">
        <v>45056</v>
      </c>
      <c r="B1047" s="2">
        <v>0.22569444444444445</v>
      </c>
      <c r="C1047" s="2">
        <f t="shared" si="17"/>
        <v>0.72569444444444442</v>
      </c>
      <c r="D1047">
        <v>0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2</v>
      </c>
      <c r="T1047">
        <v>0</v>
      </c>
      <c r="U1047">
        <v>0</v>
      </c>
      <c r="V1047">
        <v>0</v>
      </c>
      <c r="W1047">
        <v>0</v>
      </c>
    </row>
    <row r="1048" spans="1:23" x14ac:dyDescent="0.25">
      <c r="A1048" s="1">
        <v>45056</v>
      </c>
      <c r="B1048" s="2">
        <v>0.22638888888888889</v>
      </c>
      <c r="C1048" s="2">
        <f t="shared" si="17"/>
        <v>0.72638888888888886</v>
      </c>
      <c r="D1048">
        <v>0</v>
      </c>
      <c r="E1048">
        <v>0</v>
      </c>
      <c r="F1048">
        <v>1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1</v>
      </c>
      <c r="V1048">
        <v>0</v>
      </c>
      <c r="W1048">
        <v>0</v>
      </c>
    </row>
    <row r="1049" spans="1:23" x14ac:dyDescent="0.25">
      <c r="A1049" s="1">
        <v>45056</v>
      </c>
      <c r="B1049" s="2">
        <v>0.22708333333333333</v>
      </c>
      <c r="C1049" s="2">
        <f t="shared" si="17"/>
        <v>0.7270833333333333</v>
      </c>
      <c r="D1049">
        <v>0</v>
      </c>
      <c r="E1049">
        <v>0</v>
      </c>
      <c r="F1049">
        <v>0</v>
      </c>
      <c r="G1049">
        <v>7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</row>
    <row r="1050" spans="1:23" x14ac:dyDescent="0.25">
      <c r="A1050" s="1">
        <v>45056</v>
      </c>
      <c r="B1050" s="2">
        <v>0.22777777777777777</v>
      </c>
      <c r="C1050" s="2">
        <f t="shared" si="17"/>
        <v>0.72777777777777775</v>
      </c>
      <c r="D1050">
        <v>0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</row>
    <row r="1051" spans="1:23" x14ac:dyDescent="0.25">
      <c r="A1051" s="1">
        <v>45056</v>
      </c>
      <c r="B1051" s="2">
        <v>0.22847222222222222</v>
      </c>
      <c r="C1051" s="2">
        <f t="shared" si="17"/>
        <v>0.72847222222222219</v>
      </c>
      <c r="D1051">
        <v>0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</row>
    <row r="1052" spans="1:23" x14ac:dyDescent="0.25">
      <c r="A1052" s="1">
        <v>45056</v>
      </c>
      <c r="B1052" s="2">
        <v>0.22916666666666666</v>
      </c>
      <c r="C1052" s="2">
        <f t="shared" si="17"/>
        <v>0.72916666666666663</v>
      </c>
      <c r="D1052">
        <v>0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</row>
    <row r="1053" spans="1:23" x14ac:dyDescent="0.25">
      <c r="A1053" s="1">
        <v>45056</v>
      </c>
      <c r="B1053" s="2">
        <v>0.2298611111111111</v>
      </c>
      <c r="C1053" s="2">
        <f t="shared" si="17"/>
        <v>0.72986111111111107</v>
      </c>
      <c r="D1053">
        <v>1</v>
      </c>
      <c r="E1053">
        <v>0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2</v>
      </c>
      <c r="Q1053">
        <v>0</v>
      </c>
      <c r="R1053">
        <v>0</v>
      </c>
      <c r="S1053">
        <v>1</v>
      </c>
      <c r="T1053">
        <v>0</v>
      </c>
      <c r="U1053">
        <v>0</v>
      </c>
      <c r="V1053">
        <v>0</v>
      </c>
      <c r="W1053">
        <v>0</v>
      </c>
    </row>
    <row r="1054" spans="1:23" x14ac:dyDescent="0.25">
      <c r="A1054" s="1">
        <v>45056</v>
      </c>
      <c r="B1054" s="2">
        <v>0.23055555555555554</v>
      </c>
      <c r="C1054" s="2">
        <f t="shared" si="17"/>
        <v>0.73055555555555551</v>
      </c>
      <c r="D1054">
        <v>0</v>
      </c>
      <c r="E1054">
        <v>0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</row>
    <row r="1055" spans="1:23" x14ac:dyDescent="0.25">
      <c r="A1055" s="1">
        <v>45056</v>
      </c>
      <c r="B1055" s="2">
        <v>0.23124999999999998</v>
      </c>
      <c r="C1055" s="2">
        <f t="shared" si="17"/>
        <v>0.73124999999999996</v>
      </c>
      <c r="D1055">
        <v>0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</row>
    <row r="1056" spans="1:23" x14ac:dyDescent="0.25">
      <c r="A1056" s="1">
        <v>45056</v>
      </c>
      <c r="B1056" s="2">
        <v>0.23194444444444443</v>
      </c>
      <c r="C1056" s="2">
        <f t="shared" si="17"/>
        <v>0.7319444444444444</v>
      </c>
      <c r="D1056">
        <v>0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2</v>
      </c>
      <c r="S1056">
        <v>0</v>
      </c>
      <c r="T1056">
        <v>0</v>
      </c>
      <c r="U1056">
        <v>0</v>
      </c>
      <c r="V1056">
        <v>0</v>
      </c>
      <c r="W1056">
        <v>0</v>
      </c>
    </row>
    <row r="1057" spans="1:23" x14ac:dyDescent="0.25">
      <c r="A1057" s="1">
        <v>45056</v>
      </c>
      <c r="B1057" s="2">
        <v>0.23263888888888887</v>
      </c>
      <c r="C1057" s="2">
        <f t="shared" si="17"/>
        <v>0.73263888888888884</v>
      </c>
      <c r="D1057">
        <v>0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6</v>
      </c>
      <c r="S1057">
        <v>0</v>
      </c>
      <c r="T1057">
        <v>0</v>
      </c>
      <c r="U1057">
        <v>0</v>
      </c>
      <c r="V1057">
        <v>0</v>
      </c>
      <c r="W1057">
        <v>0</v>
      </c>
    </row>
    <row r="1058" spans="1:23" x14ac:dyDescent="0.25">
      <c r="A1058" s="1">
        <v>45056</v>
      </c>
      <c r="B1058" s="2">
        <v>0.23333333333333331</v>
      </c>
      <c r="C1058" s="2">
        <f t="shared" si="17"/>
        <v>0.73333333333333328</v>
      </c>
      <c r="D1058">
        <v>0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</row>
    <row r="1059" spans="1:23" x14ac:dyDescent="0.25">
      <c r="A1059" s="1">
        <v>45056</v>
      </c>
      <c r="B1059" s="2">
        <v>0.23402777777777781</v>
      </c>
      <c r="C1059" s="2">
        <f t="shared" si="17"/>
        <v>0.73402777777777783</v>
      </c>
      <c r="D1059">
        <v>0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</row>
    <row r="1060" spans="1:23" x14ac:dyDescent="0.25">
      <c r="A1060" s="1">
        <v>45056</v>
      </c>
      <c r="B1060" s="2">
        <v>0.23472222222222219</v>
      </c>
      <c r="C1060" s="2">
        <f t="shared" si="17"/>
        <v>0.73472222222222217</v>
      </c>
      <c r="D1060">
        <v>0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</row>
    <row r="1061" spans="1:23" x14ac:dyDescent="0.25">
      <c r="A1061" s="1">
        <v>45056</v>
      </c>
      <c r="B1061" s="2">
        <v>0.23541666666666669</v>
      </c>
      <c r="C1061" s="2">
        <f t="shared" si="17"/>
        <v>0.73541666666666672</v>
      </c>
      <c r="D1061">
        <v>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</row>
    <row r="1062" spans="1:23" x14ac:dyDescent="0.25">
      <c r="A1062" s="1">
        <v>45056</v>
      </c>
      <c r="B1062" s="2">
        <v>0.23611111111111113</v>
      </c>
      <c r="C1062" s="2">
        <f t="shared" si="17"/>
        <v>0.73611111111111116</v>
      </c>
      <c r="D1062">
        <v>0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2</v>
      </c>
      <c r="S1062">
        <v>0</v>
      </c>
      <c r="T1062">
        <v>0</v>
      </c>
      <c r="U1062">
        <v>0</v>
      </c>
      <c r="V1062">
        <v>0</v>
      </c>
      <c r="W1062">
        <v>0</v>
      </c>
    </row>
    <row r="1063" spans="1:23" x14ac:dyDescent="0.25">
      <c r="A1063" s="1">
        <v>45056</v>
      </c>
      <c r="B1063" s="2">
        <v>0.23680555555555557</v>
      </c>
      <c r="C1063" s="2">
        <f t="shared" si="17"/>
        <v>0.7368055555555556</v>
      </c>
      <c r="D1063">
        <v>0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1</v>
      </c>
      <c r="S1063">
        <v>0</v>
      </c>
      <c r="T1063">
        <v>0</v>
      </c>
      <c r="U1063">
        <v>0</v>
      </c>
      <c r="V1063">
        <v>0</v>
      </c>
      <c r="W1063">
        <v>2</v>
      </c>
    </row>
    <row r="1064" spans="1:23" x14ac:dyDescent="0.25">
      <c r="A1064" s="1">
        <v>45056</v>
      </c>
      <c r="B1064" s="2">
        <v>0.23750000000000002</v>
      </c>
      <c r="C1064" s="2">
        <f t="shared" si="17"/>
        <v>0.73750000000000004</v>
      </c>
      <c r="D1064">
        <v>0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1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</row>
    <row r="1065" spans="1:23" x14ac:dyDescent="0.25">
      <c r="A1065" s="1">
        <v>45056</v>
      </c>
      <c r="B1065" s="2">
        <v>0.23819444444444446</v>
      </c>
      <c r="C1065" s="2">
        <f t="shared" si="17"/>
        <v>0.73819444444444449</v>
      </c>
      <c r="D1065">
        <v>0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1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</row>
    <row r="1066" spans="1:23" x14ac:dyDescent="0.25">
      <c r="A1066" s="1">
        <v>45056</v>
      </c>
      <c r="B1066" s="2">
        <v>0.2388888888888889</v>
      </c>
      <c r="C1066" s="2">
        <f t="shared" si="17"/>
        <v>0.73888888888888893</v>
      </c>
      <c r="D1066">
        <v>0</v>
      </c>
      <c r="E1066">
        <v>0</v>
      </c>
      <c r="F1066">
        <v>0</v>
      </c>
      <c r="G1066">
        <v>0</v>
      </c>
      <c r="H1066">
        <v>0</v>
      </c>
      <c r="I1066">
        <v>1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</row>
    <row r="1067" spans="1:23" x14ac:dyDescent="0.25">
      <c r="A1067" s="1">
        <v>45056</v>
      </c>
      <c r="B1067" s="2">
        <v>0.23958333333333334</v>
      </c>
      <c r="C1067" s="2">
        <f t="shared" si="17"/>
        <v>0.73958333333333337</v>
      </c>
      <c r="D1067">
        <v>0</v>
      </c>
      <c r="E1067">
        <v>0</v>
      </c>
      <c r="F1067">
        <v>0</v>
      </c>
      <c r="G1067">
        <v>0</v>
      </c>
      <c r="H1067">
        <v>0</v>
      </c>
      <c r="I1067">
        <v>1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</row>
    <row r="1068" spans="1:23" x14ac:dyDescent="0.25">
      <c r="A1068" s="1">
        <v>45056</v>
      </c>
      <c r="B1068" s="2">
        <v>0.24027777777777778</v>
      </c>
      <c r="C1068" s="2">
        <f t="shared" si="17"/>
        <v>0.74027777777777781</v>
      </c>
      <c r="D1068">
        <v>0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5</v>
      </c>
      <c r="P1068">
        <v>0</v>
      </c>
      <c r="Q1068">
        <v>0</v>
      </c>
      <c r="R1068">
        <v>6</v>
      </c>
      <c r="S1068">
        <v>0</v>
      </c>
      <c r="T1068">
        <v>0</v>
      </c>
      <c r="U1068">
        <v>0</v>
      </c>
      <c r="V1068">
        <v>0</v>
      </c>
      <c r="W1068">
        <v>0</v>
      </c>
    </row>
    <row r="1069" spans="1:23" x14ac:dyDescent="0.25">
      <c r="A1069" s="1">
        <v>45056</v>
      </c>
      <c r="B1069" s="2">
        <v>0.24097222222222223</v>
      </c>
      <c r="C1069" s="2">
        <f t="shared" si="17"/>
        <v>0.74097222222222225</v>
      </c>
      <c r="D1069">
        <v>0</v>
      </c>
      <c r="E1069">
        <v>0</v>
      </c>
      <c r="F1069">
        <v>0</v>
      </c>
      <c r="G1069">
        <v>0</v>
      </c>
      <c r="H1069">
        <v>1</v>
      </c>
      <c r="I1069">
        <v>2</v>
      </c>
      <c r="J1069">
        <v>0</v>
      </c>
      <c r="K1069">
        <v>0</v>
      </c>
      <c r="L1069">
        <v>0</v>
      </c>
      <c r="M1069">
        <v>0</v>
      </c>
      <c r="N1069">
        <v>4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</row>
    <row r="1070" spans="1:23" x14ac:dyDescent="0.25">
      <c r="A1070" s="1">
        <v>45056</v>
      </c>
      <c r="B1070" s="2">
        <v>0.24166666666666667</v>
      </c>
      <c r="C1070" s="2">
        <f t="shared" si="17"/>
        <v>0.7416666666666667</v>
      </c>
      <c r="D1070">
        <v>0</v>
      </c>
      <c r="E1070">
        <v>0</v>
      </c>
      <c r="F1070">
        <v>0</v>
      </c>
      <c r="G1070">
        <v>0</v>
      </c>
      <c r="H1070">
        <v>1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</row>
    <row r="1071" spans="1:23" x14ac:dyDescent="0.25">
      <c r="A1071" s="1">
        <v>45056</v>
      </c>
      <c r="B1071" s="2">
        <v>0.24236111111111111</v>
      </c>
      <c r="C1071" s="2">
        <f t="shared" si="17"/>
        <v>0.74236111111111114</v>
      </c>
      <c r="D1071">
        <v>0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</row>
    <row r="1072" spans="1:23" x14ac:dyDescent="0.25">
      <c r="A1072" s="1">
        <v>45056</v>
      </c>
      <c r="B1072" s="2">
        <v>0.24305555555555555</v>
      </c>
      <c r="C1072" s="2">
        <f t="shared" si="17"/>
        <v>0.74305555555555558</v>
      </c>
      <c r="D1072">
        <v>0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2</v>
      </c>
      <c r="V1072">
        <v>0</v>
      </c>
      <c r="W1072">
        <v>0</v>
      </c>
    </row>
    <row r="1073" spans="1:23" x14ac:dyDescent="0.25">
      <c r="A1073" s="1">
        <v>45056</v>
      </c>
      <c r="B1073" s="2">
        <v>0.24374999999999999</v>
      </c>
      <c r="C1073" s="2">
        <f t="shared" si="17"/>
        <v>0.74375000000000002</v>
      </c>
      <c r="D1073">
        <v>0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</row>
    <row r="1074" spans="1:23" x14ac:dyDescent="0.25">
      <c r="A1074" s="1">
        <v>45056</v>
      </c>
      <c r="B1074" s="2">
        <v>0.24444444444444446</v>
      </c>
      <c r="C1074" s="2">
        <f t="shared" si="17"/>
        <v>0.74444444444444446</v>
      </c>
      <c r="D1074">
        <v>0</v>
      </c>
      <c r="E1074">
        <v>0</v>
      </c>
      <c r="F1074">
        <v>0</v>
      </c>
      <c r="G1074">
        <v>0</v>
      </c>
      <c r="H1074">
        <v>0</v>
      </c>
      <c r="I1074">
        <v>1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</row>
    <row r="1075" spans="1:23" x14ac:dyDescent="0.25">
      <c r="A1075" s="1">
        <v>45056</v>
      </c>
      <c r="B1075" s="2">
        <v>0.24513888888888888</v>
      </c>
      <c r="C1075" s="2">
        <f t="shared" si="17"/>
        <v>0.74513888888888891</v>
      </c>
      <c r="D1075">
        <v>0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1</v>
      </c>
      <c r="V1075">
        <v>0</v>
      </c>
      <c r="W1075">
        <v>0</v>
      </c>
    </row>
    <row r="1076" spans="1:23" x14ac:dyDescent="0.25">
      <c r="A1076" s="1">
        <v>45056</v>
      </c>
      <c r="B1076" s="2">
        <v>0.24583333333333335</v>
      </c>
      <c r="C1076" s="2">
        <f t="shared" si="17"/>
        <v>0.74583333333333335</v>
      </c>
      <c r="D1076">
        <v>0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16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1</v>
      </c>
      <c r="V1076">
        <v>0</v>
      </c>
      <c r="W1076">
        <v>0</v>
      </c>
    </row>
    <row r="1077" spans="1:23" x14ac:dyDescent="0.25">
      <c r="A1077" s="1">
        <v>45056</v>
      </c>
      <c r="B1077" s="2">
        <v>0.24652777777777779</v>
      </c>
      <c r="C1077" s="2">
        <f t="shared" si="17"/>
        <v>0.74652777777777779</v>
      </c>
      <c r="D1077">
        <v>0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10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1</v>
      </c>
      <c r="S1077">
        <v>0</v>
      </c>
      <c r="T1077">
        <v>0</v>
      </c>
      <c r="U1077">
        <v>0</v>
      </c>
      <c r="V1077">
        <v>0</v>
      </c>
      <c r="W1077">
        <v>0</v>
      </c>
    </row>
    <row r="1078" spans="1:23" x14ac:dyDescent="0.25">
      <c r="A1078" s="1">
        <v>45056</v>
      </c>
      <c r="B1078" s="2">
        <v>0.24722222222222223</v>
      </c>
      <c r="C1078" s="2">
        <f t="shared" si="17"/>
        <v>0.74722222222222223</v>
      </c>
      <c r="D1078">
        <v>0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2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8</v>
      </c>
      <c r="S1078">
        <v>0</v>
      </c>
      <c r="T1078">
        <v>0</v>
      </c>
      <c r="U1078">
        <v>2</v>
      </c>
      <c r="V1078">
        <v>0</v>
      </c>
      <c r="W1078">
        <v>0</v>
      </c>
    </row>
    <row r="1079" spans="1:23" x14ac:dyDescent="0.25">
      <c r="A1079" s="1">
        <v>45056</v>
      </c>
      <c r="B1079" s="2">
        <v>0.24791666666666667</v>
      </c>
      <c r="C1079" s="2">
        <f t="shared" si="17"/>
        <v>0.74791666666666667</v>
      </c>
      <c r="D1079">
        <v>0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5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</row>
    <row r="1080" spans="1:23" x14ac:dyDescent="0.25">
      <c r="A1080" s="1">
        <v>45056</v>
      </c>
      <c r="B1080" s="2">
        <v>0.24861111111111112</v>
      </c>
      <c r="C1080" s="2">
        <f t="shared" si="17"/>
        <v>0.74861111111111112</v>
      </c>
      <c r="D1080">
        <v>1</v>
      </c>
      <c r="E1080">
        <v>0</v>
      </c>
      <c r="F1080">
        <v>0</v>
      </c>
      <c r="G1080">
        <v>0</v>
      </c>
      <c r="H1080">
        <v>0</v>
      </c>
      <c r="I1080">
        <v>3</v>
      </c>
      <c r="J1080">
        <v>0</v>
      </c>
      <c r="K1080">
        <v>2</v>
      </c>
      <c r="L1080">
        <v>0</v>
      </c>
      <c r="M1080">
        <v>0</v>
      </c>
      <c r="N1080">
        <v>0</v>
      </c>
      <c r="O1080">
        <v>0</v>
      </c>
      <c r="P1080">
        <v>2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</row>
    <row r="1081" spans="1:23" x14ac:dyDescent="0.25">
      <c r="A1081" s="1">
        <v>45056</v>
      </c>
      <c r="B1081" s="2">
        <v>0.24930555555555556</v>
      </c>
      <c r="C1081" s="2">
        <f t="shared" si="17"/>
        <v>0.74930555555555556</v>
      </c>
      <c r="D1081">
        <v>0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5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1</v>
      </c>
      <c r="T1081">
        <v>0</v>
      </c>
      <c r="U1081">
        <v>0</v>
      </c>
      <c r="V1081">
        <v>0</v>
      </c>
      <c r="W1081">
        <v>0</v>
      </c>
    </row>
    <row r="1082" spans="1:23" x14ac:dyDescent="0.25">
      <c r="A1082" s="1">
        <v>45056</v>
      </c>
      <c r="B1082" s="2">
        <v>0.25</v>
      </c>
      <c r="C1082" s="2">
        <f t="shared" si="17"/>
        <v>0.75</v>
      </c>
      <c r="D1082">
        <v>0</v>
      </c>
      <c r="E1082">
        <v>1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1</v>
      </c>
      <c r="T1082">
        <v>0</v>
      </c>
      <c r="U1082">
        <v>0</v>
      </c>
      <c r="V1082">
        <v>0</v>
      </c>
      <c r="W1082">
        <v>0</v>
      </c>
    </row>
    <row r="1083" spans="1:23" x14ac:dyDescent="0.25">
      <c r="A1083" s="1">
        <v>45056</v>
      </c>
      <c r="B1083" s="2">
        <v>0.25069444444444444</v>
      </c>
      <c r="C1083" s="2">
        <f t="shared" si="17"/>
        <v>0.75069444444444444</v>
      </c>
      <c r="D1083">
        <v>0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2</v>
      </c>
      <c r="T1083">
        <v>0</v>
      </c>
      <c r="U1083">
        <v>2</v>
      </c>
      <c r="V1083">
        <v>0</v>
      </c>
      <c r="W1083">
        <v>0</v>
      </c>
    </row>
    <row r="1084" spans="1:23" x14ac:dyDescent="0.25">
      <c r="A1084" s="1">
        <v>45056</v>
      </c>
      <c r="B1084" s="2">
        <v>0.25138888888888888</v>
      </c>
      <c r="C1084" s="2">
        <f t="shared" si="17"/>
        <v>0.75138888888888888</v>
      </c>
      <c r="D1084">
        <v>0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1</v>
      </c>
      <c r="S1084">
        <v>0</v>
      </c>
      <c r="T1084">
        <v>0</v>
      </c>
      <c r="U1084">
        <v>0</v>
      </c>
      <c r="V1084">
        <v>0</v>
      </c>
      <c r="W1084">
        <v>0</v>
      </c>
    </row>
    <row r="1085" spans="1:23" x14ac:dyDescent="0.25">
      <c r="A1085" s="1">
        <v>45056</v>
      </c>
      <c r="B1085" s="2">
        <v>0.25208333333333333</v>
      </c>
      <c r="C1085" s="2">
        <f t="shared" si="17"/>
        <v>0.75208333333333333</v>
      </c>
      <c r="D1085">
        <v>0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1</v>
      </c>
      <c r="T1085">
        <v>0</v>
      </c>
      <c r="U1085">
        <v>1</v>
      </c>
      <c r="V1085">
        <v>0</v>
      </c>
      <c r="W1085">
        <v>0</v>
      </c>
    </row>
    <row r="1086" spans="1:23" x14ac:dyDescent="0.25">
      <c r="A1086" s="1">
        <v>45056</v>
      </c>
      <c r="B1086" s="2">
        <v>0.25277777777777777</v>
      </c>
      <c r="C1086" s="2">
        <f t="shared" si="17"/>
        <v>0.75277777777777777</v>
      </c>
      <c r="D1086">
        <v>0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1</v>
      </c>
      <c r="N1086">
        <v>0</v>
      </c>
      <c r="O1086">
        <v>0</v>
      </c>
      <c r="P1086">
        <v>0</v>
      </c>
      <c r="Q1086">
        <v>0</v>
      </c>
      <c r="R1086">
        <v>1</v>
      </c>
      <c r="S1086">
        <v>2</v>
      </c>
      <c r="T1086">
        <v>0</v>
      </c>
      <c r="U1086">
        <v>0</v>
      </c>
      <c r="V1086">
        <v>0</v>
      </c>
      <c r="W1086">
        <v>0</v>
      </c>
    </row>
    <row r="1087" spans="1:23" x14ac:dyDescent="0.25">
      <c r="A1087" s="1">
        <v>45056</v>
      </c>
      <c r="B1087" s="2">
        <v>0.25347222222222221</v>
      </c>
      <c r="C1087" s="2">
        <f t="shared" si="17"/>
        <v>0.75347222222222221</v>
      </c>
      <c r="D1087">
        <v>0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1</v>
      </c>
      <c r="N1087">
        <v>0</v>
      </c>
      <c r="O1087">
        <v>0</v>
      </c>
      <c r="P1087">
        <v>1</v>
      </c>
      <c r="Q1087">
        <v>0</v>
      </c>
      <c r="R1087">
        <v>0</v>
      </c>
      <c r="S1087">
        <v>1</v>
      </c>
      <c r="T1087">
        <v>0</v>
      </c>
      <c r="U1087">
        <v>0</v>
      </c>
      <c r="V1087">
        <v>0</v>
      </c>
      <c r="W1087">
        <v>0</v>
      </c>
    </row>
    <row r="1088" spans="1:23" x14ac:dyDescent="0.25">
      <c r="A1088" s="1">
        <v>45056</v>
      </c>
      <c r="B1088" s="2">
        <v>0.25416666666666665</v>
      </c>
      <c r="C1088" s="2">
        <f t="shared" si="17"/>
        <v>0.75416666666666665</v>
      </c>
      <c r="D1088">
        <v>0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2</v>
      </c>
      <c r="S1088">
        <v>0</v>
      </c>
      <c r="T1088">
        <v>0</v>
      </c>
      <c r="U1088">
        <v>1</v>
      </c>
      <c r="V1088">
        <v>0</v>
      </c>
      <c r="W1088">
        <v>0</v>
      </c>
    </row>
    <row r="1089" spans="1:23" x14ac:dyDescent="0.25">
      <c r="A1089" s="1">
        <v>45056</v>
      </c>
      <c r="B1089" s="2">
        <v>0.25486111111111109</v>
      </c>
      <c r="C1089" s="2">
        <f t="shared" si="17"/>
        <v>0.75486111111111109</v>
      </c>
      <c r="D1089">
        <v>0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1</v>
      </c>
      <c r="P1089">
        <v>0</v>
      </c>
      <c r="Q1089">
        <v>0</v>
      </c>
      <c r="R1089">
        <v>1</v>
      </c>
      <c r="S1089">
        <v>0</v>
      </c>
      <c r="T1089">
        <v>0</v>
      </c>
      <c r="U1089">
        <v>0</v>
      </c>
      <c r="V1089">
        <v>0</v>
      </c>
      <c r="W1089">
        <v>0</v>
      </c>
    </row>
    <row r="1090" spans="1:23" x14ac:dyDescent="0.25">
      <c r="A1090" s="1">
        <v>45056</v>
      </c>
      <c r="B1090" s="2">
        <v>0.25555555555555559</v>
      </c>
      <c r="C1090" s="2">
        <f t="shared" si="17"/>
        <v>0.75555555555555554</v>
      </c>
      <c r="D1090">
        <v>0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4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</row>
    <row r="1091" spans="1:23" x14ac:dyDescent="0.25">
      <c r="A1091" s="1">
        <v>45056</v>
      </c>
      <c r="B1091" s="2">
        <v>0.25625000000000003</v>
      </c>
      <c r="C1091" s="2">
        <f t="shared" si="17"/>
        <v>0.75625000000000009</v>
      </c>
      <c r="D1091">
        <v>0</v>
      </c>
      <c r="E1091">
        <v>5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0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</row>
    <row r="1092" spans="1:23" x14ac:dyDescent="0.25">
      <c r="A1092" s="1">
        <v>45056</v>
      </c>
      <c r="B1092" s="2">
        <v>0.25694444444444448</v>
      </c>
      <c r="C1092" s="2">
        <f t="shared" si="17"/>
        <v>0.75694444444444442</v>
      </c>
      <c r="D1092">
        <v>2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2</v>
      </c>
      <c r="Q1092">
        <v>0</v>
      </c>
      <c r="R1092">
        <v>0</v>
      </c>
      <c r="S1092">
        <v>1</v>
      </c>
      <c r="T1092">
        <v>2</v>
      </c>
      <c r="U1092">
        <v>1</v>
      </c>
      <c r="V1092">
        <v>0</v>
      </c>
      <c r="W1092">
        <v>0</v>
      </c>
    </row>
    <row r="1093" spans="1:23" x14ac:dyDescent="0.25">
      <c r="A1093" s="1">
        <v>45056</v>
      </c>
      <c r="B1093" s="2">
        <v>0.25763888888888892</v>
      </c>
      <c r="C1093" s="2">
        <f t="shared" si="17"/>
        <v>0.75763888888888897</v>
      </c>
      <c r="D1093">
        <v>0</v>
      </c>
      <c r="E1093">
        <v>1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2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2</v>
      </c>
      <c r="S1093">
        <v>1</v>
      </c>
      <c r="T1093">
        <v>0</v>
      </c>
      <c r="U1093">
        <v>1</v>
      </c>
      <c r="V1093">
        <v>0</v>
      </c>
      <c r="W1093">
        <v>0</v>
      </c>
    </row>
    <row r="1094" spans="1:23" x14ac:dyDescent="0.25">
      <c r="A1094" s="1">
        <v>45056</v>
      </c>
      <c r="B1094" s="2">
        <v>0.25833333333333336</v>
      </c>
      <c r="C1094" s="2">
        <f t="shared" si="17"/>
        <v>0.7583333333333333</v>
      </c>
      <c r="D1094">
        <v>1</v>
      </c>
      <c r="E1094">
        <v>0</v>
      </c>
      <c r="F1094">
        <v>1</v>
      </c>
      <c r="G1094">
        <v>0</v>
      </c>
      <c r="H1094">
        <v>0</v>
      </c>
      <c r="I1094">
        <v>0</v>
      </c>
      <c r="J1094">
        <v>0</v>
      </c>
      <c r="K1094">
        <v>5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2</v>
      </c>
      <c r="W1094">
        <v>0</v>
      </c>
    </row>
    <row r="1095" spans="1:23" x14ac:dyDescent="0.25">
      <c r="A1095" s="1">
        <v>45056</v>
      </c>
      <c r="B1095" s="2">
        <v>0.2590277777777778</v>
      </c>
      <c r="C1095" s="2">
        <f t="shared" si="17"/>
        <v>0.75902777777777786</v>
      </c>
      <c r="D1095">
        <v>0</v>
      </c>
      <c r="E1095">
        <v>0</v>
      </c>
      <c r="F1095">
        <v>1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3</v>
      </c>
      <c r="Q1095">
        <v>0</v>
      </c>
      <c r="R1095">
        <v>0</v>
      </c>
      <c r="S1095">
        <v>5</v>
      </c>
      <c r="T1095">
        <v>0</v>
      </c>
      <c r="U1095">
        <v>0</v>
      </c>
      <c r="V1095">
        <v>0</v>
      </c>
      <c r="W1095">
        <v>0</v>
      </c>
    </row>
    <row r="1096" spans="1:23" x14ac:dyDescent="0.25">
      <c r="A1096" s="1">
        <v>45056</v>
      </c>
      <c r="B1096" s="2">
        <v>0.25972222222222224</v>
      </c>
      <c r="C1096" s="2">
        <f t="shared" si="17"/>
        <v>0.75972222222222219</v>
      </c>
      <c r="D1096">
        <v>0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1</v>
      </c>
      <c r="M1096">
        <v>1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1</v>
      </c>
      <c r="T1096">
        <v>1</v>
      </c>
      <c r="U1096">
        <v>1</v>
      </c>
      <c r="V1096">
        <v>1</v>
      </c>
      <c r="W1096">
        <v>0</v>
      </c>
    </row>
    <row r="1097" spans="1:23" x14ac:dyDescent="0.25">
      <c r="A1097" s="1">
        <v>45056</v>
      </c>
      <c r="B1097" s="2">
        <v>0.26041666666666669</v>
      </c>
      <c r="C1097" s="2">
        <f t="shared" si="17"/>
        <v>0.76041666666666674</v>
      </c>
      <c r="D1097">
        <v>0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3</v>
      </c>
      <c r="L1097">
        <v>0</v>
      </c>
      <c r="M1097">
        <v>1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</row>
    <row r="1098" spans="1:23" x14ac:dyDescent="0.25">
      <c r="A1098" s="1">
        <v>45056</v>
      </c>
      <c r="B1098" s="2">
        <v>0.26111111111111113</v>
      </c>
      <c r="C1098" s="2">
        <f t="shared" si="17"/>
        <v>0.76111111111111107</v>
      </c>
      <c r="D1098">
        <v>1</v>
      </c>
      <c r="E1098">
        <v>0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1</v>
      </c>
      <c r="O1098">
        <v>9</v>
      </c>
      <c r="P1098">
        <v>0</v>
      </c>
      <c r="Q1098">
        <v>0</v>
      </c>
      <c r="R1098">
        <v>0</v>
      </c>
      <c r="S1098">
        <v>4</v>
      </c>
      <c r="T1098">
        <v>0</v>
      </c>
      <c r="U1098">
        <v>0</v>
      </c>
      <c r="V1098">
        <v>0</v>
      </c>
      <c r="W1098">
        <v>0</v>
      </c>
    </row>
    <row r="1099" spans="1:23" x14ac:dyDescent="0.25">
      <c r="A1099" s="1">
        <v>45056</v>
      </c>
      <c r="B1099" s="2">
        <v>0.26180555555555557</v>
      </c>
      <c r="C1099" s="2">
        <f t="shared" si="17"/>
        <v>0.76180555555555562</v>
      </c>
      <c r="D1099">
        <v>8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1</v>
      </c>
      <c r="L1099">
        <v>0</v>
      </c>
      <c r="M1099">
        <v>0</v>
      </c>
      <c r="N1099">
        <v>4</v>
      </c>
      <c r="O1099">
        <v>0</v>
      </c>
      <c r="P1099">
        <v>0</v>
      </c>
      <c r="Q1099">
        <v>0</v>
      </c>
      <c r="R1099">
        <v>0</v>
      </c>
      <c r="S1099">
        <v>1</v>
      </c>
      <c r="T1099">
        <v>0</v>
      </c>
      <c r="U1099">
        <v>2</v>
      </c>
      <c r="V1099">
        <v>0</v>
      </c>
      <c r="W1099">
        <v>0</v>
      </c>
    </row>
    <row r="1100" spans="1:23" x14ac:dyDescent="0.25">
      <c r="A1100" s="1">
        <v>45056</v>
      </c>
      <c r="B1100" s="2">
        <v>0.26250000000000001</v>
      </c>
      <c r="C1100" s="2">
        <f t="shared" si="17"/>
        <v>0.76249999999999996</v>
      </c>
      <c r="D1100">
        <v>4</v>
      </c>
      <c r="E1100">
        <v>0</v>
      </c>
      <c r="F1100">
        <v>3</v>
      </c>
      <c r="G1100">
        <v>0</v>
      </c>
      <c r="H1100">
        <v>0</v>
      </c>
      <c r="I1100">
        <v>1</v>
      </c>
      <c r="J1100">
        <v>0</v>
      </c>
      <c r="K1100">
        <v>0</v>
      </c>
      <c r="L1100">
        <v>0</v>
      </c>
      <c r="M1100">
        <v>0</v>
      </c>
      <c r="N1100">
        <v>1</v>
      </c>
      <c r="O1100">
        <v>0</v>
      </c>
      <c r="P1100">
        <v>3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1</v>
      </c>
      <c r="W1100">
        <v>0</v>
      </c>
    </row>
    <row r="1101" spans="1:23" x14ac:dyDescent="0.25">
      <c r="A1101" s="1">
        <v>45056</v>
      </c>
      <c r="B1101" s="2">
        <v>0.26319444444444445</v>
      </c>
      <c r="C1101" s="2">
        <f t="shared" si="17"/>
        <v>0.76319444444444451</v>
      </c>
      <c r="D1101">
        <v>4</v>
      </c>
      <c r="E1101">
        <v>0</v>
      </c>
      <c r="F1101">
        <v>2</v>
      </c>
      <c r="G1101">
        <v>0</v>
      </c>
      <c r="H1101">
        <v>0</v>
      </c>
      <c r="I1101">
        <v>3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0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1</v>
      </c>
    </row>
    <row r="1102" spans="1:23" x14ac:dyDescent="0.25">
      <c r="A1102" s="1">
        <v>45056</v>
      </c>
      <c r="B1102" s="2">
        <v>0.2638888888888889</v>
      </c>
      <c r="C1102" s="2">
        <f t="shared" si="17"/>
        <v>0.76388888888888884</v>
      </c>
      <c r="D1102">
        <v>0</v>
      </c>
      <c r="E1102">
        <v>0</v>
      </c>
      <c r="F1102">
        <v>1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1</v>
      </c>
    </row>
    <row r="1103" spans="1:23" x14ac:dyDescent="0.25">
      <c r="A1103" s="1">
        <v>45056</v>
      </c>
      <c r="B1103" s="2">
        <v>0.26458333333333334</v>
      </c>
      <c r="C1103" s="2">
        <f t="shared" si="17"/>
        <v>0.76458333333333339</v>
      </c>
      <c r="D1103">
        <v>5</v>
      </c>
      <c r="E1103">
        <v>0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1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</row>
    <row r="1104" spans="1:23" x14ac:dyDescent="0.25">
      <c r="A1104" s="1">
        <v>45056</v>
      </c>
      <c r="B1104" s="2">
        <v>0.26527777777777778</v>
      </c>
      <c r="C1104" s="2">
        <f t="shared" si="17"/>
        <v>0.76527777777777772</v>
      </c>
      <c r="D1104">
        <v>5</v>
      </c>
      <c r="E1104">
        <v>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2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</row>
    <row r="1105" spans="1:23" x14ac:dyDescent="0.25">
      <c r="A1105" s="1">
        <v>45056</v>
      </c>
      <c r="B1105" s="2">
        <v>0.26597222222222222</v>
      </c>
      <c r="C1105" s="2">
        <f t="shared" si="17"/>
        <v>0.76597222222222228</v>
      </c>
      <c r="D1105">
        <v>0</v>
      </c>
      <c r="E1105">
        <v>0</v>
      </c>
      <c r="F1105">
        <v>0</v>
      </c>
      <c r="G1105">
        <v>1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1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0</v>
      </c>
    </row>
    <row r="1106" spans="1:23" x14ac:dyDescent="0.25">
      <c r="A1106" s="1">
        <v>45056</v>
      </c>
      <c r="B1106" s="2">
        <v>0.26666666666666666</v>
      </c>
      <c r="C1106" s="2">
        <f t="shared" si="17"/>
        <v>0.76666666666666661</v>
      </c>
      <c r="D1106">
        <v>2</v>
      </c>
      <c r="E1106">
        <v>0</v>
      </c>
      <c r="F1106">
        <v>1</v>
      </c>
      <c r="G1106">
        <v>1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</row>
    <row r="1107" spans="1:23" x14ac:dyDescent="0.25">
      <c r="A1107" s="1">
        <v>45056</v>
      </c>
      <c r="B1107" s="2">
        <v>0.2673611111111111</v>
      </c>
      <c r="C1107" s="2">
        <f t="shared" ref="C1107:C1170" si="18">B1107+$B$2</f>
        <v>0.76736111111111116</v>
      </c>
      <c r="D1107">
        <v>2</v>
      </c>
      <c r="E1107">
        <v>0</v>
      </c>
      <c r="F1107">
        <v>0</v>
      </c>
      <c r="G1107">
        <v>4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1</v>
      </c>
      <c r="W1107">
        <v>0</v>
      </c>
    </row>
    <row r="1108" spans="1:23" x14ac:dyDescent="0.25">
      <c r="A1108" s="1">
        <v>45056</v>
      </c>
      <c r="B1108" s="2">
        <v>0.26805555555555555</v>
      </c>
      <c r="C1108" s="2">
        <f t="shared" si="18"/>
        <v>0.76805555555555549</v>
      </c>
      <c r="D1108">
        <v>0</v>
      </c>
      <c r="E1108">
        <v>0</v>
      </c>
      <c r="F1108">
        <v>0</v>
      </c>
      <c r="G1108">
        <v>1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</row>
    <row r="1109" spans="1:23" x14ac:dyDescent="0.25">
      <c r="A1109" s="1">
        <v>45056</v>
      </c>
      <c r="B1109" s="2">
        <v>0.26874999999999999</v>
      </c>
      <c r="C1109" s="2">
        <f t="shared" si="18"/>
        <v>0.76875000000000004</v>
      </c>
      <c r="D1109">
        <v>0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1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1</v>
      </c>
      <c r="R1109">
        <v>0</v>
      </c>
      <c r="S1109">
        <v>0</v>
      </c>
      <c r="T1109">
        <v>1</v>
      </c>
      <c r="U1109">
        <v>0</v>
      </c>
      <c r="V1109">
        <v>0</v>
      </c>
      <c r="W1109">
        <v>0</v>
      </c>
    </row>
    <row r="1110" spans="1:23" x14ac:dyDescent="0.25">
      <c r="A1110" s="1">
        <v>45056</v>
      </c>
      <c r="B1110" s="2">
        <v>0.26944444444444443</v>
      </c>
      <c r="C1110" s="2">
        <f t="shared" si="18"/>
        <v>0.76944444444444438</v>
      </c>
      <c r="D1110">
        <v>0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2</v>
      </c>
      <c r="U1110">
        <v>0</v>
      </c>
      <c r="V1110">
        <v>0</v>
      </c>
      <c r="W1110">
        <v>0</v>
      </c>
    </row>
    <row r="1111" spans="1:23" x14ac:dyDescent="0.25">
      <c r="A1111" s="1">
        <v>45056</v>
      </c>
      <c r="B1111" s="2">
        <v>0.27013888888888887</v>
      </c>
      <c r="C1111" s="2">
        <f t="shared" si="18"/>
        <v>0.77013888888888893</v>
      </c>
      <c r="D1111">
        <v>0</v>
      </c>
      <c r="E1111">
        <v>1</v>
      </c>
      <c r="F1111">
        <v>1</v>
      </c>
      <c r="G1111">
        <v>0</v>
      </c>
      <c r="H1111">
        <v>0</v>
      </c>
      <c r="I1111">
        <v>1</v>
      </c>
      <c r="J1111">
        <v>2</v>
      </c>
      <c r="K1111">
        <v>0</v>
      </c>
      <c r="L1111">
        <v>1</v>
      </c>
      <c r="M1111">
        <v>0</v>
      </c>
      <c r="N1111">
        <v>0</v>
      </c>
      <c r="O1111">
        <v>0</v>
      </c>
      <c r="P1111">
        <v>0</v>
      </c>
      <c r="Q1111">
        <v>1</v>
      </c>
      <c r="R1111">
        <v>0</v>
      </c>
      <c r="S1111">
        <v>0</v>
      </c>
      <c r="T1111">
        <v>1</v>
      </c>
      <c r="U1111">
        <v>0</v>
      </c>
      <c r="V1111">
        <v>0</v>
      </c>
      <c r="W1111">
        <v>0</v>
      </c>
    </row>
    <row r="1112" spans="1:23" x14ac:dyDescent="0.25">
      <c r="A1112" s="1">
        <v>45056</v>
      </c>
      <c r="B1112" s="2">
        <v>0.27083333333333331</v>
      </c>
      <c r="C1112" s="2">
        <f t="shared" si="18"/>
        <v>0.77083333333333326</v>
      </c>
      <c r="D1112">
        <v>0</v>
      </c>
      <c r="E1112">
        <v>0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5</v>
      </c>
      <c r="R1112">
        <v>0</v>
      </c>
      <c r="S1112">
        <v>0</v>
      </c>
      <c r="T1112">
        <v>0</v>
      </c>
      <c r="U1112">
        <v>2</v>
      </c>
      <c r="V1112">
        <v>0</v>
      </c>
      <c r="W1112">
        <v>0</v>
      </c>
    </row>
    <row r="1113" spans="1:23" x14ac:dyDescent="0.25">
      <c r="A1113" s="1">
        <v>45056</v>
      </c>
      <c r="B1113" s="2">
        <v>0.27152777777777776</v>
      </c>
      <c r="C1113" s="2">
        <f t="shared" si="18"/>
        <v>0.77152777777777781</v>
      </c>
      <c r="D1113">
        <v>0</v>
      </c>
      <c r="E1113">
        <v>3</v>
      </c>
      <c r="F1113">
        <v>0</v>
      </c>
      <c r="G1113">
        <v>0</v>
      </c>
      <c r="H1113">
        <v>0</v>
      </c>
      <c r="I1113">
        <v>0</v>
      </c>
      <c r="J1113">
        <v>1</v>
      </c>
      <c r="K1113">
        <v>0</v>
      </c>
      <c r="L1113">
        <v>1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3</v>
      </c>
      <c r="V1113">
        <v>0</v>
      </c>
      <c r="W1113">
        <v>0</v>
      </c>
    </row>
    <row r="1114" spans="1:23" x14ac:dyDescent="0.25">
      <c r="A1114" s="1">
        <v>45056</v>
      </c>
      <c r="B1114" s="2">
        <v>0.2722222222222222</v>
      </c>
      <c r="C1114" s="2">
        <f t="shared" si="18"/>
        <v>0.77222222222222214</v>
      </c>
      <c r="D1114">
        <v>0</v>
      </c>
      <c r="E1114">
        <v>0</v>
      </c>
      <c r="F1114">
        <v>0</v>
      </c>
      <c r="G1114">
        <v>0</v>
      </c>
      <c r="H1114">
        <v>0</v>
      </c>
      <c r="I1114">
        <v>1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</row>
    <row r="1115" spans="1:23" x14ac:dyDescent="0.25">
      <c r="A1115" s="1">
        <v>45056</v>
      </c>
      <c r="B1115" s="2">
        <v>0.27291666666666664</v>
      </c>
      <c r="C1115" s="2">
        <f t="shared" si="18"/>
        <v>0.7729166666666667</v>
      </c>
      <c r="D1115">
        <v>0</v>
      </c>
      <c r="E1115">
        <v>0</v>
      </c>
      <c r="F1115">
        <v>0</v>
      </c>
      <c r="G1115">
        <v>0</v>
      </c>
      <c r="H1115">
        <v>0</v>
      </c>
      <c r="I1115">
        <v>4</v>
      </c>
      <c r="J1115">
        <v>1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3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</row>
    <row r="1116" spans="1:23" x14ac:dyDescent="0.25">
      <c r="A1116" s="1">
        <v>45056</v>
      </c>
      <c r="B1116" s="2">
        <v>0.27361111111111108</v>
      </c>
      <c r="C1116" s="2">
        <f t="shared" si="18"/>
        <v>0.77361111111111103</v>
      </c>
      <c r="D1116">
        <v>0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6</v>
      </c>
      <c r="Q1116">
        <v>0</v>
      </c>
      <c r="R1116">
        <v>0</v>
      </c>
      <c r="S1116">
        <v>0</v>
      </c>
      <c r="T1116">
        <v>0</v>
      </c>
      <c r="U1116">
        <v>1</v>
      </c>
      <c r="V1116">
        <v>0</v>
      </c>
      <c r="W1116">
        <v>0</v>
      </c>
    </row>
    <row r="1117" spans="1:23" x14ac:dyDescent="0.25">
      <c r="A1117" s="1">
        <v>45056</v>
      </c>
      <c r="B1117" s="2">
        <v>0.27430555555555552</v>
      </c>
      <c r="C1117" s="2">
        <f t="shared" si="18"/>
        <v>0.77430555555555558</v>
      </c>
      <c r="D1117">
        <v>0</v>
      </c>
      <c r="E1117">
        <v>0</v>
      </c>
      <c r="F1117">
        <v>0</v>
      </c>
      <c r="G1117">
        <v>0</v>
      </c>
      <c r="H1117">
        <v>0</v>
      </c>
      <c r="I1117">
        <v>0</v>
      </c>
      <c r="J1117">
        <v>1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13</v>
      </c>
      <c r="Q1117">
        <v>0</v>
      </c>
      <c r="R1117">
        <v>0</v>
      </c>
      <c r="S1117">
        <v>0</v>
      </c>
      <c r="T1117">
        <v>0</v>
      </c>
      <c r="U1117">
        <v>1</v>
      </c>
      <c r="V1117">
        <v>0</v>
      </c>
      <c r="W1117">
        <v>0</v>
      </c>
    </row>
    <row r="1118" spans="1:23" x14ac:dyDescent="0.25">
      <c r="A1118" s="1">
        <v>45056</v>
      </c>
      <c r="B1118" s="2">
        <v>0.27499999999999997</v>
      </c>
      <c r="C1118" s="2">
        <f t="shared" si="18"/>
        <v>0.77499999999999991</v>
      </c>
      <c r="D1118">
        <v>0</v>
      </c>
      <c r="E1118">
        <v>0</v>
      </c>
      <c r="F1118">
        <v>0</v>
      </c>
      <c r="G1118">
        <v>0</v>
      </c>
      <c r="H1118">
        <v>1</v>
      </c>
      <c r="I1118">
        <v>0</v>
      </c>
      <c r="J1118">
        <v>1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2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</row>
    <row r="1119" spans="1:23" x14ac:dyDescent="0.25">
      <c r="A1119" s="1">
        <v>45056</v>
      </c>
      <c r="B1119" s="2">
        <v>0.27569444444444446</v>
      </c>
      <c r="C1119" s="2">
        <f t="shared" si="18"/>
        <v>0.77569444444444446</v>
      </c>
      <c r="D1119">
        <v>0</v>
      </c>
      <c r="E1119">
        <v>0</v>
      </c>
      <c r="F1119">
        <v>0</v>
      </c>
      <c r="G1119">
        <v>0</v>
      </c>
      <c r="H1119">
        <v>1</v>
      </c>
      <c r="I1119">
        <v>0</v>
      </c>
      <c r="J1119">
        <v>0</v>
      </c>
      <c r="K1119">
        <v>0</v>
      </c>
      <c r="L1119">
        <v>4</v>
      </c>
      <c r="M1119">
        <v>0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0</v>
      </c>
      <c r="T1119">
        <v>4</v>
      </c>
      <c r="U1119">
        <v>0</v>
      </c>
      <c r="V1119">
        <v>0</v>
      </c>
      <c r="W1119">
        <v>0</v>
      </c>
    </row>
    <row r="1120" spans="1:23" x14ac:dyDescent="0.25">
      <c r="A1120" s="1">
        <v>45056</v>
      </c>
      <c r="B1120" s="2">
        <v>0.27638888888888885</v>
      </c>
      <c r="C1120" s="2">
        <f t="shared" si="18"/>
        <v>0.7763888888888888</v>
      </c>
      <c r="D1120">
        <v>0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1</v>
      </c>
      <c r="S1120">
        <v>0</v>
      </c>
      <c r="T1120">
        <v>6</v>
      </c>
      <c r="U1120">
        <v>1</v>
      </c>
      <c r="V1120">
        <v>0</v>
      </c>
      <c r="W1120">
        <v>0</v>
      </c>
    </row>
    <row r="1121" spans="1:23" x14ac:dyDescent="0.25">
      <c r="A1121" s="1">
        <v>45056</v>
      </c>
      <c r="B1121" s="2">
        <v>0.27708333333333335</v>
      </c>
      <c r="C1121" s="2">
        <f t="shared" si="18"/>
        <v>0.77708333333333335</v>
      </c>
      <c r="D1121">
        <v>0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14</v>
      </c>
      <c r="Q1121">
        <v>0</v>
      </c>
      <c r="R1121">
        <v>0</v>
      </c>
      <c r="S1121">
        <v>0</v>
      </c>
      <c r="T1121">
        <v>2</v>
      </c>
      <c r="U1121">
        <v>2</v>
      </c>
      <c r="V1121">
        <v>0</v>
      </c>
      <c r="W1121">
        <v>0</v>
      </c>
    </row>
    <row r="1122" spans="1:23" x14ac:dyDescent="0.25">
      <c r="A1122" s="1">
        <v>45056</v>
      </c>
      <c r="B1122" s="2">
        <v>0.27777777777777779</v>
      </c>
      <c r="C1122" s="2">
        <f t="shared" si="18"/>
        <v>0.77777777777777779</v>
      </c>
      <c r="D1122">
        <v>0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7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1</v>
      </c>
      <c r="T1122">
        <v>0</v>
      </c>
      <c r="U1122">
        <v>1</v>
      </c>
      <c r="V1122">
        <v>0</v>
      </c>
      <c r="W1122">
        <v>0</v>
      </c>
    </row>
    <row r="1123" spans="1:23" x14ac:dyDescent="0.25">
      <c r="A1123" s="1">
        <v>45056</v>
      </c>
      <c r="B1123" s="2">
        <v>0.27847222222222223</v>
      </c>
      <c r="C1123" s="2">
        <f t="shared" si="18"/>
        <v>0.77847222222222223</v>
      </c>
      <c r="D1123">
        <v>0</v>
      </c>
      <c r="E1123">
        <v>0</v>
      </c>
      <c r="F1123">
        <v>0</v>
      </c>
      <c r="G1123">
        <v>0</v>
      </c>
      <c r="H1123">
        <v>0</v>
      </c>
      <c r="I1123">
        <v>0</v>
      </c>
      <c r="J1123">
        <v>1</v>
      </c>
      <c r="K1123">
        <v>0</v>
      </c>
      <c r="L1123">
        <v>2</v>
      </c>
      <c r="M1123">
        <v>0</v>
      </c>
      <c r="N1123">
        <v>0</v>
      </c>
      <c r="O1123">
        <v>0</v>
      </c>
      <c r="P1123">
        <v>1</v>
      </c>
      <c r="Q1123">
        <v>0</v>
      </c>
      <c r="R1123">
        <v>0</v>
      </c>
      <c r="S1123">
        <v>3</v>
      </c>
      <c r="T1123">
        <v>1</v>
      </c>
      <c r="U1123">
        <v>0</v>
      </c>
      <c r="V1123">
        <v>0</v>
      </c>
      <c r="W1123">
        <v>0</v>
      </c>
    </row>
    <row r="1124" spans="1:23" x14ac:dyDescent="0.25">
      <c r="A1124" s="1">
        <v>45056</v>
      </c>
      <c r="B1124" s="2">
        <v>0.27916666666666667</v>
      </c>
      <c r="C1124" s="2">
        <f t="shared" si="18"/>
        <v>0.77916666666666667</v>
      </c>
      <c r="D1124">
        <v>1</v>
      </c>
      <c r="E1124">
        <v>0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1</v>
      </c>
      <c r="T1124">
        <v>1</v>
      </c>
      <c r="U1124">
        <v>2</v>
      </c>
      <c r="V1124">
        <v>0</v>
      </c>
      <c r="W1124">
        <v>0</v>
      </c>
    </row>
    <row r="1125" spans="1:23" x14ac:dyDescent="0.25">
      <c r="A1125" s="1">
        <v>45056</v>
      </c>
      <c r="B1125" s="2">
        <v>0.27986111111111112</v>
      </c>
      <c r="C1125" s="2">
        <f t="shared" si="18"/>
        <v>0.77986111111111112</v>
      </c>
      <c r="D1125">
        <v>1</v>
      </c>
      <c r="E1125">
        <v>0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2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S1125">
        <v>3</v>
      </c>
      <c r="T1125">
        <v>0</v>
      </c>
      <c r="U1125">
        <v>1</v>
      </c>
      <c r="V1125">
        <v>2</v>
      </c>
      <c r="W1125">
        <v>0</v>
      </c>
    </row>
    <row r="1126" spans="1:23" x14ac:dyDescent="0.25">
      <c r="A1126" s="1">
        <v>45056</v>
      </c>
      <c r="B1126" s="2">
        <v>0.28055555555555556</v>
      </c>
      <c r="C1126" s="2">
        <f t="shared" si="18"/>
        <v>0.78055555555555556</v>
      </c>
      <c r="D1126">
        <v>0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2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1</v>
      </c>
      <c r="T1126">
        <v>0</v>
      </c>
      <c r="U1126">
        <v>3</v>
      </c>
      <c r="V1126">
        <v>0</v>
      </c>
      <c r="W1126">
        <v>1</v>
      </c>
    </row>
    <row r="1127" spans="1:23" x14ac:dyDescent="0.25">
      <c r="A1127" s="1">
        <v>45056</v>
      </c>
      <c r="B1127" s="2">
        <v>0.28125</v>
      </c>
      <c r="C1127" s="2">
        <f t="shared" si="18"/>
        <v>0.78125</v>
      </c>
      <c r="D1127">
        <v>1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3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0</v>
      </c>
      <c r="Q1127">
        <v>0</v>
      </c>
      <c r="R1127">
        <v>0</v>
      </c>
      <c r="S1127">
        <v>1</v>
      </c>
      <c r="T1127">
        <v>0</v>
      </c>
      <c r="U1127">
        <v>2</v>
      </c>
      <c r="V1127">
        <v>0</v>
      </c>
      <c r="W1127">
        <v>3</v>
      </c>
    </row>
    <row r="1128" spans="1:23" x14ac:dyDescent="0.25">
      <c r="A1128" s="1">
        <v>45056</v>
      </c>
      <c r="B1128" s="2">
        <v>0.28194444444444444</v>
      </c>
      <c r="C1128" s="2">
        <f t="shared" si="18"/>
        <v>0.78194444444444444</v>
      </c>
      <c r="D1128">
        <v>0</v>
      </c>
      <c r="E1128">
        <v>0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1</v>
      </c>
      <c r="T1128">
        <v>0</v>
      </c>
      <c r="U1128">
        <v>1</v>
      </c>
      <c r="V1128">
        <v>0</v>
      </c>
      <c r="W1128">
        <v>3</v>
      </c>
    </row>
    <row r="1129" spans="1:23" x14ac:dyDescent="0.25">
      <c r="A1129" s="1">
        <v>45056</v>
      </c>
      <c r="B1129" s="2">
        <v>0.28263888888888888</v>
      </c>
      <c r="C1129" s="2">
        <f t="shared" si="18"/>
        <v>0.78263888888888888</v>
      </c>
      <c r="D1129">
        <v>0</v>
      </c>
      <c r="E1129">
        <v>0</v>
      </c>
      <c r="F1129">
        <v>0</v>
      </c>
      <c r="G1129">
        <v>0</v>
      </c>
      <c r="H1129">
        <v>0</v>
      </c>
      <c r="I1129">
        <v>0</v>
      </c>
      <c r="J1129">
        <v>2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0</v>
      </c>
      <c r="R1129">
        <v>0</v>
      </c>
      <c r="S1129">
        <v>1</v>
      </c>
      <c r="T1129">
        <v>0</v>
      </c>
      <c r="U1129">
        <v>1</v>
      </c>
      <c r="V1129">
        <v>0</v>
      </c>
      <c r="W1129">
        <v>0</v>
      </c>
    </row>
    <row r="1130" spans="1:23" x14ac:dyDescent="0.25">
      <c r="A1130" s="1">
        <v>45056</v>
      </c>
      <c r="B1130" s="2">
        <v>0.28333333333333333</v>
      </c>
      <c r="C1130" s="2">
        <f t="shared" si="18"/>
        <v>0.78333333333333333</v>
      </c>
      <c r="D1130">
        <v>4</v>
      </c>
      <c r="E1130">
        <v>0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0</v>
      </c>
    </row>
    <row r="1131" spans="1:23" x14ac:dyDescent="0.25">
      <c r="A1131" s="1">
        <v>45056</v>
      </c>
      <c r="B1131" s="2">
        <v>0.28402777777777777</v>
      </c>
      <c r="C1131" s="2">
        <f t="shared" si="18"/>
        <v>0.78402777777777777</v>
      </c>
      <c r="D1131">
        <v>10</v>
      </c>
      <c r="E1131">
        <v>0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v>0</v>
      </c>
      <c r="T1131">
        <v>2</v>
      </c>
      <c r="U1131">
        <v>0</v>
      </c>
      <c r="V1131">
        <v>0</v>
      </c>
      <c r="W1131">
        <v>0</v>
      </c>
    </row>
    <row r="1132" spans="1:23" x14ac:dyDescent="0.25">
      <c r="A1132" s="1">
        <v>45056</v>
      </c>
      <c r="B1132" s="2">
        <v>0.28472222222222221</v>
      </c>
      <c r="C1132" s="2">
        <f t="shared" si="18"/>
        <v>0.78472222222222221</v>
      </c>
      <c r="D1132">
        <v>0</v>
      </c>
      <c r="E1132">
        <v>0</v>
      </c>
      <c r="F1132">
        <v>0</v>
      </c>
      <c r="G1132">
        <v>0</v>
      </c>
      <c r="H1132">
        <v>0</v>
      </c>
      <c r="I1132">
        <v>0</v>
      </c>
      <c r="J1132">
        <v>1</v>
      </c>
      <c r="K1132">
        <v>10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3</v>
      </c>
      <c r="U1132">
        <v>1</v>
      </c>
      <c r="V1132">
        <v>0</v>
      </c>
      <c r="W1132">
        <v>1</v>
      </c>
    </row>
    <row r="1133" spans="1:23" x14ac:dyDescent="0.25">
      <c r="A1133" s="1">
        <v>45056</v>
      </c>
      <c r="B1133" s="2">
        <v>0.28541666666666665</v>
      </c>
      <c r="C1133" s="2">
        <f t="shared" si="18"/>
        <v>0.78541666666666665</v>
      </c>
      <c r="D1133">
        <v>0</v>
      </c>
      <c r="E1133">
        <v>1</v>
      </c>
      <c r="F1133">
        <v>0</v>
      </c>
      <c r="G1133">
        <v>0</v>
      </c>
      <c r="H1133">
        <v>0</v>
      </c>
      <c r="I1133">
        <v>0</v>
      </c>
      <c r="J1133">
        <v>2</v>
      </c>
      <c r="K1133">
        <v>9</v>
      </c>
      <c r="L1133">
        <v>0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0</v>
      </c>
      <c r="S1133">
        <v>0</v>
      </c>
      <c r="T1133">
        <v>2</v>
      </c>
      <c r="U1133">
        <v>2</v>
      </c>
      <c r="V1133">
        <v>0</v>
      </c>
      <c r="W1133">
        <v>1</v>
      </c>
    </row>
    <row r="1134" spans="1:23" x14ac:dyDescent="0.25">
      <c r="A1134" s="1">
        <v>45056</v>
      </c>
      <c r="B1134" s="2">
        <v>0.28611111111111115</v>
      </c>
      <c r="C1134" s="2">
        <f t="shared" si="18"/>
        <v>0.7861111111111112</v>
      </c>
      <c r="D1134">
        <v>0</v>
      </c>
      <c r="E1134">
        <v>3</v>
      </c>
      <c r="F1134">
        <v>2</v>
      </c>
      <c r="G1134">
        <v>0</v>
      </c>
      <c r="H1134">
        <v>0</v>
      </c>
      <c r="I1134">
        <v>0</v>
      </c>
      <c r="J1134">
        <v>0</v>
      </c>
      <c r="K1134">
        <v>3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</row>
    <row r="1135" spans="1:23" x14ac:dyDescent="0.25">
      <c r="A1135" s="1">
        <v>45056</v>
      </c>
      <c r="B1135" s="2">
        <v>0.28680555555555554</v>
      </c>
      <c r="C1135" s="2">
        <f t="shared" si="18"/>
        <v>0.78680555555555554</v>
      </c>
      <c r="D1135">
        <v>0</v>
      </c>
      <c r="E1135">
        <v>0</v>
      </c>
      <c r="F1135">
        <v>0</v>
      </c>
      <c r="G1135">
        <v>2</v>
      </c>
      <c r="H1135">
        <v>0</v>
      </c>
      <c r="I1135">
        <v>0</v>
      </c>
      <c r="J1135">
        <v>0</v>
      </c>
      <c r="K1135">
        <v>1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v>0</v>
      </c>
      <c r="T1135">
        <v>0</v>
      </c>
      <c r="U1135">
        <v>1</v>
      </c>
      <c r="V1135">
        <v>0</v>
      </c>
      <c r="W1135">
        <v>0</v>
      </c>
    </row>
    <row r="1136" spans="1:23" x14ac:dyDescent="0.25">
      <c r="A1136" s="1">
        <v>45056</v>
      </c>
      <c r="B1136" s="2">
        <v>0.28750000000000003</v>
      </c>
      <c r="C1136" s="2">
        <f t="shared" si="18"/>
        <v>0.78750000000000009</v>
      </c>
      <c r="D1136">
        <v>0</v>
      </c>
      <c r="E1136">
        <v>0</v>
      </c>
      <c r="F1136">
        <v>0</v>
      </c>
      <c r="G1136">
        <v>0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1</v>
      </c>
      <c r="V1136">
        <v>0</v>
      </c>
      <c r="W1136">
        <v>0</v>
      </c>
    </row>
    <row r="1137" spans="1:23" x14ac:dyDescent="0.25">
      <c r="A1137" s="1">
        <v>45056</v>
      </c>
      <c r="B1137" s="2">
        <v>0.28819444444444448</v>
      </c>
      <c r="C1137" s="2">
        <f t="shared" si="18"/>
        <v>0.78819444444444442</v>
      </c>
      <c r="D1137">
        <v>0</v>
      </c>
      <c r="E1137">
        <v>0</v>
      </c>
      <c r="F1137">
        <v>5</v>
      </c>
      <c r="G1137">
        <v>0</v>
      </c>
      <c r="H1137">
        <v>0</v>
      </c>
      <c r="I1137">
        <v>0</v>
      </c>
      <c r="J1137">
        <v>0</v>
      </c>
      <c r="K1137">
        <v>2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v>0</v>
      </c>
      <c r="T1137">
        <v>0</v>
      </c>
      <c r="U1137">
        <v>0</v>
      </c>
      <c r="V1137">
        <v>4</v>
      </c>
      <c r="W1137">
        <v>0</v>
      </c>
    </row>
    <row r="1138" spans="1:23" x14ac:dyDescent="0.25">
      <c r="A1138" s="1">
        <v>45056</v>
      </c>
      <c r="B1138" s="2">
        <v>0.28888888888888892</v>
      </c>
      <c r="C1138" s="2">
        <f t="shared" si="18"/>
        <v>0.78888888888888897</v>
      </c>
      <c r="D1138">
        <v>1</v>
      </c>
      <c r="E1138">
        <v>0</v>
      </c>
      <c r="F1138">
        <v>1</v>
      </c>
      <c r="G1138">
        <v>0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1</v>
      </c>
      <c r="T1138">
        <v>0</v>
      </c>
      <c r="U1138">
        <v>1</v>
      </c>
      <c r="V1138">
        <v>2</v>
      </c>
      <c r="W1138">
        <v>0</v>
      </c>
    </row>
    <row r="1139" spans="1:23" x14ac:dyDescent="0.25">
      <c r="A1139" s="1">
        <v>45056</v>
      </c>
      <c r="B1139" s="2">
        <v>0.28958333333333336</v>
      </c>
      <c r="C1139" s="2">
        <f t="shared" si="18"/>
        <v>0.7895833333333333</v>
      </c>
      <c r="D1139">
        <v>3</v>
      </c>
      <c r="E1139">
        <v>0</v>
      </c>
      <c r="F1139">
        <v>1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S1139">
        <v>0</v>
      </c>
      <c r="T1139">
        <v>0</v>
      </c>
      <c r="U1139">
        <v>1</v>
      </c>
      <c r="V1139">
        <v>0</v>
      </c>
      <c r="W1139">
        <v>0</v>
      </c>
    </row>
    <row r="1140" spans="1:23" x14ac:dyDescent="0.25">
      <c r="A1140" s="1">
        <v>45056</v>
      </c>
      <c r="B1140" s="2">
        <v>0.2902777777777778</v>
      </c>
      <c r="C1140" s="2">
        <f t="shared" si="18"/>
        <v>0.79027777777777786</v>
      </c>
      <c r="D1140">
        <v>0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2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1</v>
      </c>
      <c r="T1140">
        <v>0</v>
      </c>
      <c r="U1140">
        <v>0</v>
      </c>
      <c r="V1140">
        <v>0</v>
      </c>
      <c r="W1140">
        <v>0</v>
      </c>
    </row>
    <row r="1141" spans="1:23" x14ac:dyDescent="0.25">
      <c r="A1141" s="1">
        <v>45056</v>
      </c>
      <c r="B1141" s="2">
        <v>0.29097222222222224</v>
      </c>
      <c r="C1141" s="2">
        <f t="shared" si="18"/>
        <v>0.79097222222222219</v>
      </c>
      <c r="D1141">
        <v>0</v>
      </c>
      <c r="E1141">
        <v>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1</v>
      </c>
      <c r="Q1141">
        <v>0</v>
      </c>
      <c r="R1141">
        <v>0</v>
      </c>
      <c r="S1141">
        <v>0</v>
      </c>
      <c r="T1141">
        <v>0</v>
      </c>
      <c r="U1141">
        <v>0</v>
      </c>
      <c r="V1141">
        <v>0</v>
      </c>
      <c r="W1141">
        <v>0</v>
      </c>
    </row>
    <row r="1142" spans="1:23" x14ac:dyDescent="0.25">
      <c r="A1142" s="1">
        <v>45056</v>
      </c>
      <c r="B1142" s="2">
        <v>0.29166666666666669</v>
      </c>
      <c r="C1142" s="2">
        <f t="shared" si="18"/>
        <v>0.79166666666666674</v>
      </c>
      <c r="D1142">
        <v>1</v>
      </c>
      <c r="E1142">
        <v>0</v>
      </c>
      <c r="F1142">
        <v>0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1</v>
      </c>
      <c r="W1142">
        <v>0</v>
      </c>
    </row>
    <row r="1143" spans="1:23" x14ac:dyDescent="0.25">
      <c r="A1143" s="1">
        <v>45056</v>
      </c>
      <c r="B1143" s="2">
        <v>0.29236111111111113</v>
      </c>
      <c r="C1143" s="2">
        <f t="shared" si="18"/>
        <v>0.79236111111111107</v>
      </c>
      <c r="D1143">
        <v>0</v>
      </c>
      <c r="E1143">
        <v>2</v>
      </c>
      <c r="F1143">
        <v>0</v>
      </c>
      <c r="G1143">
        <v>0</v>
      </c>
      <c r="H1143">
        <v>0</v>
      </c>
      <c r="I1143">
        <v>0</v>
      </c>
      <c r="J1143">
        <v>1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0</v>
      </c>
      <c r="T1143">
        <v>0</v>
      </c>
      <c r="U1143">
        <v>1</v>
      </c>
      <c r="V1143">
        <v>1</v>
      </c>
      <c r="W1143">
        <v>0</v>
      </c>
    </row>
    <row r="1144" spans="1:23" x14ac:dyDescent="0.25">
      <c r="A1144" s="1">
        <v>45056</v>
      </c>
      <c r="B1144" s="2">
        <v>0.29305555555555557</v>
      </c>
      <c r="C1144" s="2">
        <f t="shared" si="18"/>
        <v>0.79305555555555562</v>
      </c>
      <c r="D1144">
        <v>0</v>
      </c>
      <c r="E1144">
        <v>1</v>
      </c>
      <c r="F1144">
        <v>0</v>
      </c>
      <c r="G1144">
        <v>0</v>
      </c>
      <c r="H1144">
        <v>0</v>
      </c>
      <c r="I1144">
        <v>0</v>
      </c>
      <c r="J1144">
        <v>1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1</v>
      </c>
      <c r="V1144">
        <v>0</v>
      </c>
      <c r="W1144">
        <v>0</v>
      </c>
    </row>
    <row r="1145" spans="1:23" x14ac:dyDescent="0.25">
      <c r="A1145" s="1">
        <v>45056</v>
      </c>
      <c r="B1145" s="2">
        <v>0.29375000000000001</v>
      </c>
      <c r="C1145" s="2">
        <f t="shared" si="18"/>
        <v>0.79374999999999996</v>
      </c>
      <c r="D1145">
        <v>0</v>
      </c>
      <c r="E1145">
        <v>0</v>
      </c>
      <c r="F1145">
        <v>1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>
        <v>0</v>
      </c>
      <c r="U1145">
        <v>1</v>
      </c>
      <c r="V1145">
        <v>0</v>
      </c>
      <c r="W1145">
        <v>0</v>
      </c>
    </row>
    <row r="1146" spans="1:23" x14ac:dyDescent="0.25">
      <c r="A1146" s="1">
        <v>45056</v>
      </c>
      <c r="B1146" s="2">
        <v>0.29444444444444445</v>
      </c>
      <c r="C1146" s="2">
        <f t="shared" si="18"/>
        <v>0.79444444444444451</v>
      </c>
      <c r="D1146">
        <v>0</v>
      </c>
      <c r="E1146">
        <v>0</v>
      </c>
      <c r="F1146">
        <v>1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</row>
    <row r="1147" spans="1:23" x14ac:dyDescent="0.25">
      <c r="A1147" s="1">
        <v>45056</v>
      </c>
      <c r="B1147" s="2">
        <v>0.2951388888888889</v>
      </c>
      <c r="C1147" s="2">
        <f t="shared" si="18"/>
        <v>0.79513888888888884</v>
      </c>
      <c r="D1147">
        <v>0</v>
      </c>
      <c r="E1147">
        <v>0</v>
      </c>
      <c r="F1147">
        <v>0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3</v>
      </c>
      <c r="T1147">
        <v>0</v>
      </c>
      <c r="U1147">
        <v>1</v>
      </c>
      <c r="V1147">
        <v>0</v>
      </c>
      <c r="W1147">
        <v>0</v>
      </c>
    </row>
    <row r="1148" spans="1:23" x14ac:dyDescent="0.25">
      <c r="A1148" s="1">
        <v>45056</v>
      </c>
      <c r="B1148" s="2">
        <v>0.29583333333333334</v>
      </c>
      <c r="C1148" s="2">
        <f t="shared" si="18"/>
        <v>0.79583333333333339</v>
      </c>
      <c r="D1148">
        <v>0</v>
      </c>
      <c r="E1148">
        <v>1</v>
      </c>
      <c r="F1148">
        <v>0</v>
      </c>
      <c r="G1148">
        <v>0</v>
      </c>
      <c r="H1148">
        <v>0</v>
      </c>
      <c r="I1148">
        <v>0</v>
      </c>
      <c r="J1148">
        <v>1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</row>
    <row r="1149" spans="1:23" x14ac:dyDescent="0.25">
      <c r="A1149" s="1">
        <v>45056</v>
      </c>
      <c r="B1149" s="2">
        <v>0.29652777777777778</v>
      </c>
      <c r="C1149" s="2">
        <f t="shared" si="18"/>
        <v>0.79652777777777772</v>
      </c>
      <c r="D1149">
        <v>0</v>
      </c>
      <c r="E1149">
        <v>0</v>
      </c>
      <c r="F1149">
        <v>0</v>
      </c>
      <c r="G1149">
        <v>0</v>
      </c>
      <c r="H1149">
        <v>0</v>
      </c>
      <c r="I1149">
        <v>0</v>
      </c>
      <c r="J1149">
        <v>1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0</v>
      </c>
      <c r="W1149">
        <v>0</v>
      </c>
    </row>
    <row r="1150" spans="1:23" x14ac:dyDescent="0.25">
      <c r="A1150" s="1">
        <v>45056</v>
      </c>
      <c r="B1150" s="2">
        <v>0.29722222222222222</v>
      </c>
      <c r="C1150" s="2">
        <f t="shared" si="18"/>
        <v>0.79722222222222228</v>
      </c>
      <c r="D1150">
        <v>0</v>
      </c>
      <c r="E1150">
        <v>0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>
        <v>0</v>
      </c>
    </row>
    <row r="1151" spans="1:23" x14ac:dyDescent="0.25">
      <c r="A1151" s="1">
        <v>45056</v>
      </c>
      <c r="B1151" s="2">
        <v>0.29791666666666666</v>
      </c>
      <c r="C1151" s="2">
        <f t="shared" si="18"/>
        <v>0.79791666666666661</v>
      </c>
      <c r="D1151">
        <v>0</v>
      </c>
      <c r="E1151">
        <v>0</v>
      </c>
      <c r="F1151">
        <v>0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v>1</v>
      </c>
      <c r="T1151">
        <v>1</v>
      </c>
      <c r="U1151">
        <v>0</v>
      </c>
      <c r="V1151">
        <v>0</v>
      </c>
      <c r="W1151">
        <v>0</v>
      </c>
    </row>
    <row r="1152" spans="1:23" x14ac:dyDescent="0.25">
      <c r="A1152" s="1">
        <v>45056</v>
      </c>
      <c r="B1152" s="2">
        <v>0.2986111111111111</v>
      </c>
      <c r="C1152" s="2">
        <f t="shared" si="18"/>
        <v>0.79861111111111116</v>
      </c>
      <c r="D1152">
        <v>0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3</v>
      </c>
      <c r="T1152">
        <v>0</v>
      </c>
      <c r="U1152">
        <v>0</v>
      </c>
      <c r="V1152">
        <v>0</v>
      </c>
      <c r="W1152">
        <v>1</v>
      </c>
    </row>
    <row r="1153" spans="1:23" x14ac:dyDescent="0.25">
      <c r="A1153" s="1">
        <v>45056</v>
      </c>
      <c r="B1153" s="2">
        <v>0.29930555555555555</v>
      </c>
      <c r="C1153" s="2">
        <f t="shared" si="18"/>
        <v>0.79930555555555549</v>
      </c>
      <c r="D1153">
        <v>0</v>
      </c>
      <c r="E1153">
        <v>0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S1153">
        <v>1</v>
      </c>
      <c r="T1153">
        <v>0</v>
      </c>
      <c r="U1153">
        <v>0</v>
      </c>
      <c r="V1153">
        <v>0</v>
      </c>
      <c r="W1153">
        <v>1</v>
      </c>
    </row>
    <row r="1154" spans="1:23" x14ac:dyDescent="0.25">
      <c r="A1154" s="1">
        <v>45056</v>
      </c>
      <c r="B1154" s="2">
        <v>0.3</v>
      </c>
      <c r="C1154" s="2">
        <f t="shared" si="18"/>
        <v>0.8</v>
      </c>
      <c r="D1154">
        <v>0</v>
      </c>
      <c r="E1154">
        <v>0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1</v>
      </c>
      <c r="T1154">
        <v>0</v>
      </c>
      <c r="U1154">
        <v>1</v>
      </c>
      <c r="V1154">
        <v>0</v>
      </c>
      <c r="W1154">
        <v>0</v>
      </c>
    </row>
    <row r="1155" spans="1:23" x14ac:dyDescent="0.25">
      <c r="A1155" s="1">
        <v>45056</v>
      </c>
      <c r="B1155" s="2">
        <v>0.30069444444444443</v>
      </c>
      <c r="C1155" s="2">
        <f t="shared" si="18"/>
        <v>0.80069444444444438</v>
      </c>
      <c r="D1155">
        <v>0</v>
      </c>
      <c r="E1155">
        <v>2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S1155">
        <v>6</v>
      </c>
      <c r="T1155">
        <v>0</v>
      </c>
      <c r="U1155">
        <v>1</v>
      </c>
      <c r="V1155">
        <v>0</v>
      </c>
      <c r="W1155">
        <v>0</v>
      </c>
    </row>
    <row r="1156" spans="1:23" x14ac:dyDescent="0.25">
      <c r="A1156" s="1">
        <v>45056</v>
      </c>
      <c r="B1156" s="2">
        <v>0.30138888888888887</v>
      </c>
      <c r="C1156" s="2">
        <f t="shared" si="18"/>
        <v>0.80138888888888893</v>
      </c>
      <c r="D1156">
        <v>0</v>
      </c>
      <c r="E1156">
        <v>0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1</v>
      </c>
      <c r="Q1156">
        <v>0</v>
      </c>
      <c r="R1156">
        <v>0</v>
      </c>
      <c r="S1156">
        <v>1</v>
      </c>
      <c r="T1156">
        <v>0</v>
      </c>
      <c r="U1156">
        <v>0</v>
      </c>
      <c r="V1156">
        <v>0</v>
      </c>
      <c r="W1156">
        <v>0</v>
      </c>
    </row>
    <row r="1157" spans="1:23" x14ac:dyDescent="0.25">
      <c r="A1157" s="1">
        <v>45056</v>
      </c>
      <c r="B1157" s="2">
        <v>0.30208333333333331</v>
      </c>
      <c r="C1157" s="2">
        <f t="shared" si="18"/>
        <v>0.80208333333333326</v>
      </c>
      <c r="D1157">
        <v>0</v>
      </c>
      <c r="E1157">
        <v>0</v>
      </c>
      <c r="F1157">
        <v>0</v>
      </c>
      <c r="G1157">
        <v>0</v>
      </c>
      <c r="H1157">
        <v>0</v>
      </c>
      <c r="I1157">
        <v>0</v>
      </c>
      <c r="J1157">
        <v>0</v>
      </c>
      <c r="K1157">
        <v>4</v>
      </c>
      <c r="L1157">
        <v>0</v>
      </c>
      <c r="M1157">
        <v>0</v>
      </c>
      <c r="N1157">
        <v>0</v>
      </c>
      <c r="O1157">
        <v>0</v>
      </c>
      <c r="P1157">
        <v>0</v>
      </c>
      <c r="Q1157">
        <v>0</v>
      </c>
      <c r="R1157">
        <v>0</v>
      </c>
      <c r="S1157">
        <v>9</v>
      </c>
      <c r="T1157">
        <v>0</v>
      </c>
      <c r="U1157">
        <v>1</v>
      </c>
      <c r="V1157">
        <v>0</v>
      </c>
      <c r="W1157">
        <v>0</v>
      </c>
    </row>
    <row r="1158" spans="1:23" x14ac:dyDescent="0.25">
      <c r="A1158" s="1">
        <v>45056</v>
      </c>
      <c r="B1158" s="2">
        <v>0.30277777777777776</v>
      </c>
      <c r="C1158" s="2">
        <f t="shared" si="18"/>
        <v>0.80277777777777781</v>
      </c>
      <c r="D1158">
        <v>0</v>
      </c>
      <c r="E1158">
        <v>0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1</v>
      </c>
      <c r="Q1158">
        <v>0</v>
      </c>
      <c r="R1158">
        <v>0</v>
      </c>
      <c r="S1158">
        <v>3</v>
      </c>
      <c r="T1158">
        <v>0</v>
      </c>
      <c r="U1158">
        <v>1</v>
      </c>
      <c r="V1158">
        <v>0</v>
      </c>
      <c r="W1158">
        <v>0</v>
      </c>
    </row>
    <row r="1159" spans="1:23" x14ac:dyDescent="0.25">
      <c r="A1159" s="1">
        <v>45056</v>
      </c>
      <c r="B1159" s="2">
        <v>0.3034722222222222</v>
      </c>
      <c r="C1159" s="2">
        <f t="shared" si="18"/>
        <v>0.80347222222222214</v>
      </c>
      <c r="D1159">
        <v>0</v>
      </c>
      <c r="E1159">
        <v>0</v>
      </c>
      <c r="F1159">
        <v>1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S1159">
        <v>4</v>
      </c>
      <c r="T1159">
        <v>0</v>
      </c>
      <c r="U1159">
        <v>0</v>
      </c>
      <c r="V1159">
        <v>0</v>
      </c>
      <c r="W1159">
        <v>0</v>
      </c>
    </row>
    <row r="1160" spans="1:23" x14ac:dyDescent="0.25">
      <c r="A1160" s="1">
        <v>45056</v>
      </c>
      <c r="B1160" s="2">
        <v>0.30416666666666664</v>
      </c>
      <c r="C1160" s="2">
        <f t="shared" si="18"/>
        <v>0.8041666666666667</v>
      </c>
      <c r="D1160">
        <v>0</v>
      </c>
      <c r="E1160">
        <v>0</v>
      </c>
      <c r="F1160">
        <v>1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1</v>
      </c>
      <c r="Q1160">
        <v>0</v>
      </c>
      <c r="R1160">
        <v>0</v>
      </c>
      <c r="S1160">
        <v>4</v>
      </c>
      <c r="T1160">
        <v>0</v>
      </c>
      <c r="U1160">
        <v>1</v>
      </c>
      <c r="V1160">
        <v>0</v>
      </c>
      <c r="W1160">
        <v>0</v>
      </c>
    </row>
    <row r="1161" spans="1:23" x14ac:dyDescent="0.25">
      <c r="A1161" s="1">
        <v>45056</v>
      </c>
      <c r="B1161" s="2">
        <v>0.30486111111111108</v>
      </c>
      <c r="C1161" s="2">
        <f t="shared" si="18"/>
        <v>0.80486111111111103</v>
      </c>
      <c r="D1161">
        <v>0</v>
      </c>
      <c r="E1161">
        <v>0</v>
      </c>
      <c r="F1161">
        <v>1</v>
      </c>
      <c r="G1161">
        <v>0</v>
      </c>
      <c r="H1161">
        <v>1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0</v>
      </c>
      <c r="R1161">
        <v>0</v>
      </c>
      <c r="S1161">
        <v>0</v>
      </c>
      <c r="T1161">
        <v>0</v>
      </c>
      <c r="U1161">
        <v>1</v>
      </c>
      <c r="V1161">
        <v>0</v>
      </c>
      <c r="W1161">
        <v>0</v>
      </c>
    </row>
    <row r="1162" spans="1:23" x14ac:dyDescent="0.25">
      <c r="A1162" s="1">
        <v>45056</v>
      </c>
      <c r="B1162" s="2">
        <v>0.30555555555555552</v>
      </c>
      <c r="C1162" s="2">
        <f t="shared" si="18"/>
        <v>0.80555555555555558</v>
      </c>
      <c r="D1162">
        <v>0</v>
      </c>
      <c r="E1162">
        <v>0</v>
      </c>
      <c r="F1162">
        <v>2</v>
      </c>
      <c r="G1162">
        <v>0</v>
      </c>
      <c r="H1162">
        <v>1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0</v>
      </c>
    </row>
    <row r="1163" spans="1:23" x14ac:dyDescent="0.25">
      <c r="A1163" s="1">
        <v>45056</v>
      </c>
      <c r="B1163" s="2">
        <v>0.30624999999999997</v>
      </c>
      <c r="C1163" s="2">
        <f t="shared" si="18"/>
        <v>0.80624999999999991</v>
      </c>
      <c r="D1163">
        <v>0</v>
      </c>
      <c r="E1163">
        <v>0</v>
      </c>
      <c r="F1163">
        <v>0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S1163">
        <v>0</v>
      </c>
      <c r="T1163">
        <v>0</v>
      </c>
      <c r="U1163">
        <v>0</v>
      </c>
      <c r="V1163">
        <v>1</v>
      </c>
      <c r="W1163">
        <v>0</v>
      </c>
    </row>
    <row r="1164" spans="1:23" x14ac:dyDescent="0.25">
      <c r="A1164" s="1">
        <v>45056</v>
      </c>
      <c r="B1164" s="2">
        <v>0.30694444444444441</v>
      </c>
      <c r="C1164" s="2">
        <f t="shared" si="18"/>
        <v>0.80694444444444446</v>
      </c>
      <c r="D1164">
        <v>0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1</v>
      </c>
      <c r="V1164">
        <v>1</v>
      </c>
      <c r="W1164">
        <v>0</v>
      </c>
    </row>
    <row r="1165" spans="1:23" x14ac:dyDescent="0.25">
      <c r="A1165" s="1">
        <v>45056</v>
      </c>
      <c r="B1165" s="2">
        <v>0.30763888888888891</v>
      </c>
      <c r="C1165" s="2">
        <f t="shared" si="18"/>
        <v>0.80763888888888891</v>
      </c>
      <c r="D1165">
        <v>0</v>
      </c>
      <c r="E1165">
        <v>0</v>
      </c>
      <c r="F1165">
        <v>1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>
        <v>0</v>
      </c>
      <c r="Q1165">
        <v>0</v>
      </c>
      <c r="R1165">
        <v>1</v>
      </c>
      <c r="S1165">
        <v>0</v>
      </c>
      <c r="T1165">
        <v>0</v>
      </c>
      <c r="U1165">
        <v>1</v>
      </c>
      <c r="V1165">
        <v>3</v>
      </c>
      <c r="W1165">
        <v>0</v>
      </c>
    </row>
    <row r="1166" spans="1:23" x14ac:dyDescent="0.25">
      <c r="A1166" s="1">
        <v>45056</v>
      </c>
      <c r="B1166" s="2">
        <v>0.30833333333333335</v>
      </c>
      <c r="C1166" s="2">
        <f t="shared" si="18"/>
        <v>0.80833333333333335</v>
      </c>
      <c r="D1166">
        <v>0</v>
      </c>
      <c r="E1166">
        <v>0</v>
      </c>
      <c r="F1166">
        <v>0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1</v>
      </c>
      <c r="S1166">
        <v>0</v>
      </c>
      <c r="T1166">
        <v>0</v>
      </c>
      <c r="U1166">
        <v>1</v>
      </c>
      <c r="V1166">
        <v>9</v>
      </c>
      <c r="W1166">
        <v>0</v>
      </c>
    </row>
    <row r="1167" spans="1:23" x14ac:dyDescent="0.25">
      <c r="A1167" s="1">
        <v>45056</v>
      </c>
      <c r="B1167" s="2">
        <v>0.30902777777777779</v>
      </c>
      <c r="C1167" s="2">
        <f t="shared" si="18"/>
        <v>0.80902777777777779</v>
      </c>
      <c r="D1167">
        <v>0</v>
      </c>
      <c r="E1167">
        <v>0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0</v>
      </c>
      <c r="Q1167">
        <v>0</v>
      </c>
      <c r="R1167">
        <v>0</v>
      </c>
      <c r="S1167">
        <v>0</v>
      </c>
      <c r="T1167">
        <v>0</v>
      </c>
      <c r="U1167">
        <v>4</v>
      </c>
      <c r="V1167">
        <v>2</v>
      </c>
      <c r="W1167">
        <v>0</v>
      </c>
    </row>
    <row r="1168" spans="1:23" x14ac:dyDescent="0.25">
      <c r="A1168" s="1">
        <v>45056</v>
      </c>
      <c r="B1168" s="2">
        <v>0.30972222222222223</v>
      </c>
      <c r="C1168" s="2">
        <f t="shared" si="18"/>
        <v>0.80972222222222223</v>
      </c>
      <c r="D1168">
        <v>0</v>
      </c>
      <c r="E1168">
        <v>2</v>
      </c>
      <c r="F1168">
        <v>0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0</v>
      </c>
    </row>
    <row r="1169" spans="1:23" x14ac:dyDescent="0.25">
      <c r="A1169" s="1">
        <v>45056</v>
      </c>
      <c r="B1169" s="2">
        <v>0.31041666666666667</v>
      </c>
      <c r="C1169" s="2">
        <f t="shared" si="18"/>
        <v>0.81041666666666667</v>
      </c>
      <c r="D1169">
        <v>0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  <c r="Q1169">
        <v>0</v>
      </c>
      <c r="R1169">
        <v>0</v>
      </c>
      <c r="S1169">
        <v>0</v>
      </c>
      <c r="T1169">
        <v>0</v>
      </c>
      <c r="U1169">
        <v>1</v>
      </c>
      <c r="V1169">
        <v>0</v>
      </c>
      <c r="W1169">
        <v>0</v>
      </c>
    </row>
    <row r="1170" spans="1:23" x14ac:dyDescent="0.25">
      <c r="A1170" s="1">
        <v>45056</v>
      </c>
      <c r="B1170" s="2">
        <v>0.31111111111111112</v>
      </c>
      <c r="C1170" s="2">
        <f t="shared" si="18"/>
        <v>0.81111111111111112</v>
      </c>
      <c r="D1170">
        <v>0</v>
      </c>
      <c r="E1170">
        <v>0</v>
      </c>
      <c r="F1170">
        <v>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1</v>
      </c>
      <c r="V1170">
        <v>0</v>
      </c>
      <c r="W1170">
        <v>1</v>
      </c>
    </row>
    <row r="1171" spans="1:23" x14ac:dyDescent="0.25">
      <c r="A1171" s="1">
        <v>45056</v>
      </c>
      <c r="B1171" s="2">
        <v>0.31180555555555556</v>
      </c>
      <c r="C1171" s="2">
        <f t="shared" ref="C1171:C1234" si="19">B1171+$B$2</f>
        <v>0.81180555555555556</v>
      </c>
      <c r="D1171">
        <v>0</v>
      </c>
      <c r="E1171">
        <v>2</v>
      </c>
      <c r="F1171">
        <v>6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1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v>0</v>
      </c>
      <c r="T1171">
        <v>0</v>
      </c>
      <c r="U1171">
        <v>1</v>
      </c>
      <c r="V1171">
        <v>1</v>
      </c>
      <c r="W1171">
        <v>3</v>
      </c>
    </row>
    <row r="1172" spans="1:23" x14ac:dyDescent="0.25">
      <c r="A1172" s="1">
        <v>45056</v>
      </c>
      <c r="B1172" s="2">
        <v>0.3125</v>
      </c>
      <c r="C1172" s="2">
        <f t="shared" si="19"/>
        <v>0.8125</v>
      </c>
      <c r="D1172">
        <v>0</v>
      </c>
      <c r="E1172">
        <v>1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1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3</v>
      </c>
      <c r="V1172">
        <v>0</v>
      </c>
      <c r="W1172">
        <v>0</v>
      </c>
    </row>
    <row r="1173" spans="1:23" x14ac:dyDescent="0.25">
      <c r="A1173" s="1">
        <v>45056</v>
      </c>
      <c r="B1173" s="2">
        <v>0.31319444444444444</v>
      </c>
      <c r="C1173" s="2">
        <f t="shared" si="19"/>
        <v>0.81319444444444444</v>
      </c>
      <c r="D1173">
        <v>0</v>
      </c>
      <c r="E1173">
        <v>0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0</v>
      </c>
      <c r="R1173">
        <v>0</v>
      </c>
      <c r="S1173">
        <v>0</v>
      </c>
      <c r="T1173">
        <v>0</v>
      </c>
      <c r="U1173">
        <v>1</v>
      </c>
      <c r="V1173">
        <v>5</v>
      </c>
      <c r="W1173">
        <v>1</v>
      </c>
    </row>
    <row r="1174" spans="1:23" x14ac:dyDescent="0.25">
      <c r="A1174" s="1">
        <v>45056</v>
      </c>
      <c r="B1174" s="2">
        <v>0.31388888888888888</v>
      </c>
      <c r="C1174" s="2">
        <f t="shared" si="19"/>
        <v>0.81388888888888888</v>
      </c>
      <c r="D1174">
        <v>1</v>
      </c>
      <c r="E1174">
        <v>0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2</v>
      </c>
      <c r="T1174">
        <v>0</v>
      </c>
      <c r="U1174">
        <v>0</v>
      </c>
      <c r="V1174">
        <v>1</v>
      </c>
      <c r="W1174">
        <v>0</v>
      </c>
    </row>
    <row r="1175" spans="1:23" x14ac:dyDescent="0.25">
      <c r="A1175" s="1">
        <v>45056</v>
      </c>
      <c r="B1175" s="2">
        <v>0.31458333333333333</v>
      </c>
      <c r="C1175" s="2">
        <f t="shared" si="19"/>
        <v>0.81458333333333333</v>
      </c>
      <c r="D1175">
        <v>2</v>
      </c>
      <c r="E1175">
        <v>0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2</v>
      </c>
      <c r="V1175">
        <v>0</v>
      </c>
      <c r="W1175">
        <v>0</v>
      </c>
    </row>
    <row r="1176" spans="1:23" x14ac:dyDescent="0.25">
      <c r="A1176" s="1">
        <v>45056</v>
      </c>
      <c r="B1176" s="2">
        <v>0.31527777777777777</v>
      </c>
      <c r="C1176" s="2">
        <f t="shared" si="19"/>
        <v>0.81527777777777777</v>
      </c>
      <c r="D1176">
        <v>0</v>
      </c>
      <c r="E1176">
        <v>0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4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>
        <v>0</v>
      </c>
    </row>
    <row r="1177" spans="1:23" x14ac:dyDescent="0.25">
      <c r="A1177" s="1">
        <v>45056</v>
      </c>
      <c r="B1177" s="2">
        <v>0.31597222222222221</v>
      </c>
      <c r="C1177" s="2">
        <f t="shared" si="19"/>
        <v>0.81597222222222221</v>
      </c>
      <c r="D1177">
        <v>0</v>
      </c>
      <c r="E1177">
        <v>0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S1177">
        <v>0</v>
      </c>
      <c r="T1177">
        <v>2</v>
      </c>
      <c r="U1177">
        <v>0</v>
      </c>
      <c r="V1177">
        <v>0</v>
      </c>
      <c r="W1177">
        <v>0</v>
      </c>
    </row>
    <row r="1178" spans="1:23" x14ac:dyDescent="0.25">
      <c r="A1178" s="1">
        <v>45056</v>
      </c>
      <c r="B1178" s="2">
        <v>0.31666666666666665</v>
      </c>
      <c r="C1178" s="2">
        <f t="shared" si="19"/>
        <v>0.81666666666666665</v>
      </c>
      <c r="D1178">
        <v>0</v>
      </c>
      <c r="E1178">
        <v>0</v>
      </c>
      <c r="F1178">
        <v>0</v>
      </c>
      <c r="G1178">
        <v>0</v>
      </c>
      <c r="H1178">
        <v>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4</v>
      </c>
      <c r="O1178">
        <v>0</v>
      </c>
      <c r="P1178">
        <v>1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</row>
    <row r="1179" spans="1:23" x14ac:dyDescent="0.25">
      <c r="A1179" s="1">
        <v>45056</v>
      </c>
      <c r="B1179" s="2">
        <v>0.31736111111111115</v>
      </c>
      <c r="C1179" s="2">
        <f t="shared" si="19"/>
        <v>0.8173611111111112</v>
      </c>
      <c r="D1179">
        <v>0</v>
      </c>
      <c r="E1179">
        <v>0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0</v>
      </c>
      <c r="M1179">
        <v>0</v>
      </c>
      <c r="N1179">
        <v>8</v>
      </c>
      <c r="O1179">
        <v>0</v>
      </c>
      <c r="P1179">
        <v>0</v>
      </c>
      <c r="Q1179">
        <v>0</v>
      </c>
      <c r="R1179">
        <v>0</v>
      </c>
      <c r="S1179">
        <v>0</v>
      </c>
      <c r="T1179">
        <v>0</v>
      </c>
      <c r="U1179">
        <v>2</v>
      </c>
      <c r="V1179">
        <v>0</v>
      </c>
      <c r="W1179">
        <v>0</v>
      </c>
    </row>
    <row r="1180" spans="1:23" x14ac:dyDescent="0.25">
      <c r="A1180" s="1">
        <v>45056</v>
      </c>
      <c r="B1180" s="2">
        <v>0.31805555555555554</v>
      </c>
      <c r="C1180" s="2">
        <f t="shared" si="19"/>
        <v>0.81805555555555554</v>
      </c>
      <c r="D1180">
        <v>0</v>
      </c>
      <c r="E1180">
        <v>0</v>
      </c>
      <c r="F1180">
        <v>0</v>
      </c>
      <c r="G1180">
        <v>1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0</v>
      </c>
    </row>
    <row r="1181" spans="1:23" x14ac:dyDescent="0.25">
      <c r="A1181" s="1">
        <v>45056</v>
      </c>
      <c r="B1181" s="2">
        <v>0.31875000000000003</v>
      </c>
      <c r="C1181" s="2">
        <f t="shared" si="19"/>
        <v>0.81875000000000009</v>
      </c>
      <c r="D1181">
        <v>0</v>
      </c>
      <c r="E1181">
        <v>0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1</v>
      </c>
      <c r="Q1181">
        <v>0</v>
      </c>
      <c r="R1181">
        <v>0</v>
      </c>
      <c r="S1181">
        <v>0</v>
      </c>
      <c r="T1181">
        <v>0</v>
      </c>
      <c r="U1181">
        <v>0</v>
      </c>
      <c r="V1181">
        <v>0</v>
      </c>
      <c r="W1181">
        <v>0</v>
      </c>
    </row>
    <row r="1182" spans="1:23" x14ac:dyDescent="0.25">
      <c r="A1182" s="1">
        <v>45056</v>
      </c>
      <c r="B1182" s="2">
        <v>0.31944444444444448</v>
      </c>
      <c r="C1182" s="2">
        <f t="shared" si="19"/>
        <v>0.81944444444444442</v>
      </c>
      <c r="D1182">
        <v>0</v>
      </c>
      <c r="E1182">
        <v>0</v>
      </c>
      <c r="F1182">
        <v>0</v>
      </c>
      <c r="G1182">
        <v>0</v>
      </c>
      <c r="H1182">
        <v>2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2</v>
      </c>
      <c r="Q1182">
        <v>0</v>
      </c>
      <c r="R1182">
        <v>0</v>
      </c>
      <c r="S1182">
        <v>0</v>
      </c>
      <c r="T1182">
        <v>0</v>
      </c>
      <c r="U1182">
        <v>1</v>
      </c>
      <c r="V1182">
        <v>0</v>
      </c>
      <c r="W1182">
        <v>0</v>
      </c>
    </row>
    <row r="1183" spans="1:23" x14ac:dyDescent="0.25">
      <c r="A1183" s="1">
        <v>45056</v>
      </c>
      <c r="B1183" s="2">
        <v>0.32013888888888892</v>
      </c>
      <c r="C1183" s="2">
        <f t="shared" si="19"/>
        <v>0.82013888888888897</v>
      </c>
      <c r="D1183">
        <v>0</v>
      </c>
      <c r="E1183">
        <v>0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0</v>
      </c>
      <c r="P1183">
        <v>0</v>
      </c>
      <c r="Q1183">
        <v>0</v>
      </c>
      <c r="R1183">
        <v>0</v>
      </c>
      <c r="S1183">
        <v>0</v>
      </c>
      <c r="T1183">
        <v>0</v>
      </c>
      <c r="U1183">
        <v>1</v>
      </c>
      <c r="V1183">
        <v>0</v>
      </c>
      <c r="W1183">
        <v>0</v>
      </c>
    </row>
    <row r="1184" spans="1:23" x14ac:dyDescent="0.25">
      <c r="A1184" s="1">
        <v>45056</v>
      </c>
      <c r="B1184" s="2">
        <v>0.32083333333333336</v>
      </c>
      <c r="C1184" s="2">
        <f t="shared" si="19"/>
        <v>0.8208333333333333</v>
      </c>
      <c r="D1184">
        <v>0</v>
      </c>
      <c r="E1184">
        <v>0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2</v>
      </c>
      <c r="W1184">
        <v>0</v>
      </c>
    </row>
    <row r="1185" spans="1:23" x14ac:dyDescent="0.25">
      <c r="A1185" s="1">
        <v>45056</v>
      </c>
      <c r="B1185" s="2">
        <v>0.3215277777777778</v>
      </c>
      <c r="C1185" s="2">
        <f t="shared" si="19"/>
        <v>0.82152777777777786</v>
      </c>
      <c r="D1185">
        <v>0</v>
      </c>
      <c r="E1185">
        <v>0</v>
      </c>
      <c r="F1185">
        <v>0</v>
      </c>
      <c r="G1185">
        <v>1</v>
      </c>
      <c r="H1185">
        <v>0</v>
      </c>
      <c r="I1185">
        <v>1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>
        <v>0</v>
      </c>
      <c r="Q1185">
        <v>0</v>
      </c>
      <c r="R1185">
        <v>0</v>
      </c>
      <c r="S1185">
        <v>0</v>
      </c>
      <c r="T1185">
        <v>1</v>
      </c>
      <c r="U1185">
        <v>0</v>
      </c>
      <c r="V1185">
        <v>0</v>
      </c>
      <c r="W1185">
        <v>0</v>
      </c>
    </row>
    <row r="1186" spans="1:23" x14ac:dyDescent="0.25">
      <c r="A1186" s="1">
        <v>45056</v>
      </c>
      <c r="B1186" s="2">
        <v>0.32222222222222224</v>
      </c>
      <c r="C1186" s="2">
        <f t="shared" si="19"/>
        <v>0.82222222222222219</v>
      </c>
      <c r="D1186">
        <v>0</v>
      </c>
      <c r="E1186">
        <v>0</v>
      </c>
      <c r="F1186">
        <v>0</v>
      </c>
      <c r="G1186">
        <v>0</v>
      </c>
      <c r="H1186">
        <v>0</v>
      </c>
      <c r="I1186">
        <v>1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1</v>
      </c>
      <c r="V1186">
        <v>0</v>
      </c>
      <c r="W1186">
        <v>0</v>
      </c>
    </row>
    <row r="1187" spans="1:23" x14ac:dyDescent="0.25">
      <c r="A1187" s="1">
        <v>45056</v>
      </c>
      <c r="B1187" s="2">
        <v>0.32291666666666669</v>
      </c>
      <c r="C1187" s="2">
        <f t="shared" si="19"/>
        <v>0.82291666666666674</v>
      </c>
      <c r="D1187">
        <v>0</v>
      </c>
      <c r="E1187">
        <v>0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0</v>
      </c>
      <c r="S1187">
        <v>0</v>
      </c>
      <c r="T1187">
        <v>0</v>
      </c>
      <c r="U1187">
        <v>1</v>
      </c>
      <c r="V1187">
        <v>0</v>
      </c>
      <c r="W1187">
        <v>0</v>
      </c>
    </row>
    <row r="1188" spans="1:23" x14ac:dyDescent="0.25">
      <c r="A1188" s="1">
        <v>45056</v>
      </c>
      <c r="B1188" s="2">
        <v>0.32361111111111113</v>
      </c>
      <c r="C1188" s="2">
        <f t="shared" si="19"/>
        <v>0.82361111111111107</v>
      </c>
      <c r="D1188">
        <v>0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3</v>
      </c>
      <c r="T1188">
        <v>0</v>
      </c>
      <c r="U1188">
        <v>0</v>
      </c>
      <c r="V1188">
        <v>2</v>
      </c>
      <c r="W1188">
        <v>0</v>
      </c>
    </row>
    <row r="1189" spans="1:23" x14ac:dyDescent="0.25">
      <c r="A1189" s="1">
        <v>45056</v>
      </c>
      <c r="B1189" s="2">
        <v>0.32430555555555557</v>
      </c>
      <c r="C1189" s="2">
        <f t="shared" si="19"/>
        <v>0.82430555555555562</v>
      </c>
      <c r="D1189">
        <v>0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2</v>
      </c>
      <c r="Q1189">
        <v>0</v>
      </c>
      <c r="R1189">
        <v>0</v>
      </c>
      <c r="S1189">
        <v>7</v>
      </c>
      <c r="T1189">
        <v>0</v>
      </c>
      <c r="U1189">
        <v>0</v>
      </c>
      <c r="V1189">
        <v>2</v>
      </c>
      <c r="W1189">
        <v>0</v>
      </c>
    </row>
    <row r="1190" spans="1:23" x14ac:dyDescent="0.25">
      <c r="A1190" s="1">
        <v>45056</v>
      </c>
      <c r="B1190" s="2">
        <v>0.32500000000000001</v>
      </c>
      <c r="C1190" s="2">
        <f t="shared" si="19"/>
        <v>0.82499999999999996</v>
      </c>
      <c r="D1190">
        <v>0</v>
      </c>
      <c r="E1190">
        <v>0</v>
      </c>
      <c r="F1190">
        <v>0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2</v>
      </c>
      <c r="Q1190">
        <v>0</v>
      </c>
      <c r="R1190">
        <v>0</v>
      </c>
      <c r="S1190">
        <v>7</v>
      </c>
      <c r="T1190">
        <v>0</v>
      </c>
      <c r="U1190">
        <v>1</v>
      </c>
      <c r="V1190">
        <v>1</v>
      </c>
      <c r="W1190">
        <v>0</v>
      </c>
    </row>
    <row r="1191" spans="1:23" x14ac:dyDescent="0.25">
      <c r="A1191" s="1">
        <v>45056</v>
      </c>
      <c r="B1191" s="2">
        <v>0.32569444444444445</v>
      </c>
      <c r="C1191" s="2">
        <f t="shared" si="19"/>
        <v>0.82569444444444451</v>
      </c>
      <c r="D1191">
        <v>0</v>
      </c>
      <c r="E1191">
        <v>0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1</v>
      </c>
      <c r="S1191">
        <v>1</v>
      </c>
      <c r="T1191">
        <v>0</v>
      </c>
      <c r="U1191">
        <v>0</v>
      </c>
      <c r="V1191">
        <v>0</v>
      </c>
      <c r="W1191">
        <v>0</v>
      </c>
    </row>
    <row r="1192" spans="1:23" x14ac:dyDescent="0.25">
      <c r="A1192" s="1">
        <v>45056</v>
      </c>
      <c r="B1192" s="2">
        <v>0.3263888888888889</v>
      </c>
      <c r="C1192" s="2">
        <f t="shared" si="19"/>
        <v>0.82638888888888884</v>
      </c>
      <c r="D1192">
        <v>0</v>
      </c>
      <c r="E1192">
        <v>0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</row>
    <row r="1193" spans="1:23" x14ac:dyDescent="0.25">
      <c r="A1193" s="1">
        <v>45056</v>
      </c>
      <c r="B1193" s="2">
        <v>0.32708333333333334</v>
      </c>
      <c r="C1193" s="2">
        <f t="shared" si="19"/>
        <v>0.82708333333333339</v>
      </c>
      <c r="D1193">
        <v>0</v>
      </c>
      <c r="E1193">
        <v>0</v>
      </c>
      <c r="F1193">
        <v>0</v>
      </c>
      <c r="G1193">
        <v>0</v>
      </c>
      <c r="H1193">
        <v>0</v>
      </c>
      <c r="I1193">
        <v>0</v>
      </c>
      <c r="J1193">
        <v>1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1</v>
      </c>
      <c r="S1193">
        <v>0</v>
      </c>
      <c r="T1193">
        <v>0</v>
      </c>
      <c r="U1193">
        <v>1</v>
      </c>
      <c r="V1193">
        <v>0</v>
      </c>
      <c r="W1193">
        <v>0</v>
      </c>
    </row>
    <row r="1194" spans="1:23" x14ac:dyDescent="0.25">
      <c r="A1194" s="1">
        <v>45056</v>
      </c>
      <c r="B1194" s="2">
        <v>0.32777777777777778</v>
      </c>
      <c r="C1194" s="2">
        <f t="shared" si="19"/>
        <v>0.82777777777777772</v>
      </c>
      <c r="D1194">
        <v>2</v>
      </c>
      <c r="E1194">
        <v>0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1</v>
      </c>
      <c r="L1194">
        <v>0</v>
      </c>
      <c r="M1194">
        <v>0</v>
      </c>
      <c r="N1194">
        <v>0</v>
      </c>
      <c r="O1194">
        <v>0</v>
      </c>
      <c r="P1194">
        <v>6</v>
      </c>
      <c r="Q1194">
        <v>0</v>
      </c>
      <c r="R1194">
        <v>0</v>
      </c>
      <c r="S1194">
        <v>0</v>
      </c>
      <c r="T1194">
        <v>0</v>
      </c>
      <c r="U1194">
        <v>3</v>
      </c>
      <c r="V1194">
        <v>0</v>
      </c>
      <c r="W1194">
        <v>0</v>
      </c>
    </row>
    <row r="1195" spans="1:23" x14ac:dyDescent="0.25">
      <c r="A1195" s="1">
        <v>45056</v>
      </c>
      <c r="B1195" s="2">
        <v>0.32847222222222222</v>
      </c>
      <c r="C1195" s="2">
        <f t="shared" si="19"/>
        <v>0.82847222222222228</v>
      </c>
      <c r="D1195">
        <v>0</v>
      </c>
      <c r="E1195">
        <v>0</v>
      </c>
      <c r="F1195">
        <v>2</v>
      </c>
      <c r="G1195">
        <v>0</v>
      </c>
      <c r="H1195">
        <v>0</v>
      </c>
      <c r="I1195">
        <v>0</v>
      </c>
      <c r="J1195">
        <v>1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0</v>
      </c>
      <c r="S1195">
        <v>3</v>
      </c>
      <c r="T1195">
        <v>1</v>
      </c>
      <c r="U1195">
        <v>0</v>
      </c>
      <c r="V1195">
        <v>0</v>
      </c>
      <c r="W1195">
        <v>0</v>
      </c>
    </row>
    <row r="1196" spans="1:23" x14ac:dyDescent="0.25">
      <c r="A1196" s="1">
        <v>45056</v>
      </c>
      <c r="B1196" s="2">
        <v>0.32916666666666666</v>
      </c>
      <c r="C1196" s="2">
        <f t="shared" si="19"/>
        <v>0.82916666666666661</v>
      </c>
      <c r="D1196">
        <v>0</v>
      </c>
      <c r="E1196">
        <v>0</v>
      </c>
      <c r="F1196">
        <v>0</v>
      </c>
      <c r="G1196">
        <v>0</v>
      </c>
      <c r="H1196">
        <v>0</v>
      </c>
      <c r="I1196">
        <v>0</v>
      </c>
      <c r="J1196">
        <v>0</v>
      </c>
      <c r="K1196">
        <v>5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3</v>
      </c>
      <c r="V1196">
        <v>0</v>
      </c>
      <c r="W1196">
        <v>0</v>
      </c>
    </row>
    <row r="1197" spans="1:23" x14ac:dyDescent="0.25">
      <c r="A1197" s="1">
        <v>45056</v>
      </c>
      <c r="B1197" s="2">
        <v>0.3298611111111111</v>
      </c>
      <c r="C1197" s="2">
        <f t="shared" si="19"/>
        <v>0.82986111111111116</v>
      </c>
      <c r="D1197">
        <v>0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0</v>
      </c>
      <c r="O1197">
        <v>0</v>
      </c>
      <c r="P1197">
        <v>0</v>
      </c>
      <c r="Q1197">
        <v>0</v>
      </c>
      <c r="R1197">
        <v>0</v>
      </c>
      <c r="S1197">
        <v>0</v>
      </c>
      <c r="T1197">
        <v>0</v>
      </c>
      <c r="U1197">
        <v>0</v>
      </c>
      <c r="V1197">
        <v>0</v>
      </c>
      <c r="W1197">
        <v>0</v>
      </c>
    </row>
    <row r="1198" spans="1:23" x14ac:dyDescent="0.25">
      <c r="A1198" s="1">
        <v>45056</v>
      </c>
      <c r="B1198" s="2">
        <v>0.33055555555555555</v>
      </c>
      <c r="C1198" s="2">
        <f t="shared" si="19"/>
        <v>0.83055555555555549</v>
      </c>
      <c r="D1198">
        <v>0</v>
      </c>
      <c r="E1198">
        <v>0</v>
      </c>
      <c r="F1198">
        <v>0</v>
      </c>
      <c r="G1198">
        <v>0</v>
      </c>
      <c r="H1198">
        <v>0</v>
      </c>
      <c r="I1198">
        <v>0</v>
      </c>
      <c r="J1198">
        <v>0</v>
      </c>
      <c r="K1198">
        <v>1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0</v>
      </c>
    </row>
    <row r="1199" spans="1:23" x14ac:dyDescent="0.25">
      <c r="A1199" s="1">
        <v>45056</v>
      </c>
      <c r="B1199" s="2">
        <v>0.33124999999999999</v>
      </c>
      <c r="C1199" s="2">
        <f t="shared" si="19"/>
        <v>0.83125000000000004</v>
      </c>
      <c r="D1199">
        <v>0</v>
      </c>
      <c r="E1199">
        <v>0</v>
      </c>
      <c r="F1199">
        <v>1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S1199">
        <v>0</v>
      </c>
      <c r="T1199">
        <v>0</v>
      </c>
      <c r="U1199">
        <v>0</v>
      </c>
      <c r="V1199">
        <v>0</v>
      </c>
      <c r="W1199">
        <v>0</v>
      </c>
    </row>
    <row r="1200" spans="1:23" x14ac:dyDescent="0.25">
      <c r="A1200" s="1">
        <v>45056</v>
      </c>
      <c r="B1200" s="2">
        <v>0.33194444444444443</v>
      </c>
      <c r="C1200" s="2">
        <f t="shared" si="19"/>
        <v>0.83194444444444438</v>
      </c>
      <c r="D1200">
        <v>0</v>
      </c>
      <c r="E1200">
        <v>0</v>
      </c>
      <c r="F1200">
        <v>2</v>
      </c>
      <c r="G1200">
        <v>0</v>
      </c>
      <c r="H1200">
        <v>0</v>
      </c>
      <c r="I1200">
        <v>0</v>
      </c>
      <c r="J1200">
        <v>3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1</v>
      </c>
      <c r="V1200">
        <v>0</v>
      </c>
      <c r="W1200">
        <v>0</v>
      </c>
    </row>
    <row r="1201" spans="1:23" x14ac:dyDescent="0.25">
      <c r="A1201" s="1">
        <v>45056</v>
      </c>
      <c r="B1201" s="2">
        <v>0.33263888888888887</v>
      </c>
      <c r="C1201" s="2">
        <f t="shared" si="19"/>
        <v>0.83263888888888893</v>
      </c>
      <c r="D1201">
        <v>0</v>
      </c>
      <c r="E1201">
        <v>0</v>
      </c>
      <c r="F1201">
        <v>2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0</v>
      </c>
      <c r="Q1201">
        <v>0</v>
      </c>
      <c r="R1201">
        <v>0</v>
      </c>
      <c r="S1201">
        <v>2</v>
      </c>
      <c r="T1201">
        <v>0</v>
      </c>
      <c r="U1201">
        <v>8</v>
      </c>
      <c r="V1201">
        <v>0</v>
      </c>
      <c r="W1201">
        <v>0</v>
      </c>
    </row>
    <row r="1202" spans="1:23" x14ac:dyDescent="0.25">
      <c r="A1202" s="1">
        <v>45056</v>
      </c>
      <c r="B1202" s="2">
        <v>0.33333333333333331</v>
      </c>
      <c r="C1202" s="2">
        <f t="shared" si="19"/>
        <v>0.83333333333333326</v>
      </c>
      <c r="D1202">
        <v>0</v>
      </c>
      <c r="E1202">
        <v>0</v>
      </c>
      <c r="F1202">
        <v>1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2</v>
      </c>
      <c r="T1202">
        <v>3</v>
      </c>
      <c r="U1202">
        <v>0</v>
      </c>
      <c r="V1202">
        <v>0</v>
      </c>
      <c r="W1202">
        <v>0</v>
      </c>
    </row>
    <row r="1203" spans="1:23" x14ac:dyDescent="0.25">
      <c r="A1203" s="1">
        <v>45056</v>
      </c>
      <c r="B1203" s="2">
        <v>0.33402777777777781</v>
      </c>
      <c r="C1203" s="2">
        <f t="shared" si="19"/>
        <v>0.83402777777777781</v>
      </c>
      <c r="D1203">
        <v>0</v>
      </c>
      <c r="E1203">
        <v>0</v>
      </c>
      <c r="F1203">
        <v>1</v>
      </c>
      <c r="G1203">
        <v>0</v>
      </c>
      <c r="H1203">
        <v>0</v>
      </c>
      <c r="I1203">
        <v>0</v>
      </c>
      <c r="J1203">
        <v>1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1</v>
      </c>
      <c r="Q1203">
        <v>0</v>
      </c>
      <c r="R1203">
        <v>0</v>
      </c>
      <c r="S1203">
        <v>3</v>
      </c>
      <c r="T1203">
        <v>3</v>
      </c>
      <c r="U1203">
        <v>0</v>
      </c>
      <c r="V1203">
        <v>0</v>
      </c>
      <c r="W1203">
        <v>0</v>
      </c>
    </row>
    <row r="1204" spans="1:23" x14ac:dyDescent="0.25">
      <c r="A1204" s="1">
        <v>45056</v>
      </c>
      <c r="B1204" s="2">
        <v>0.3347222222222222</v>
      </c>
      <c r="C1204" s="2">
        <f t="shared" si="19"/>
        <v>0.83472222222222214</v>
      </c>
      <c r="D1204">
        <v>0</v>
      </c>
      <c r="E1204">
        <v>3</v>
      </c>
      <c r="F1204">
        <v>6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1</v>
      </c>
      <c r="T1204">
        <v>12</v>
      </c>
      <c r="U1204">
        <v>0</v>
      </c>
      <c r="V1204">
        <v>0</v>
      </c>
      <c r="W1204">
        <v>0</v>
      </c>
    </row>
    <row r="1205" spans="1:23" x14ac:dyDescent="0.25">
      <c r="A1205" s="1">
        <v>45056</v>
      </c>
      <c r="B1205" s="2">
        <v>0.3354166666666667</v>
      </c>
      <c r="C1205" s="2">
        <f t="shared" si="19"/>
        <v>0.8354166666666667</v>
      </c>
      <c r="D1205">
        <v>0</v>
      </c>
      <c r="E1205">
        <v>0</v>
      </c>
      <c r="F1205">
        <v>1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1</v>
      </c>
      <c r="Q1205">
        <v>0</v>
      </c>
      <c r="R1205">
        <v>0</v>
      </c>
      <c r="S1205">
        <v>0</v>
      </c>
      <c r="T1205">
        <v>2</v>
      </c>
      <c r="U1205">
        <v>0</v>
      </c>
      <c r="V1205">
        <v>0</v>
      </c>
      <c r="W1205">
        <v>0</v>
      </c>
    </row>
    <row r="1206" spans="1:23" x14ac:dyDescent="0.25">
      <c r="A1206" s="1">
        <v>45056</v>
      </c>
      <c r="B1206" s="2">
        <v>0.33611111111111108</v>
      </c>
      <c r="C1206" s="2">
        <f t="shared" si="19"/>
        <v>0.83611111111111103</v>
      </c>
      <c r="D1206">
        <v>0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0</v>
      </c>
    </row>
    <row r="1207" spans="1:23" x14ac:dyDescent="0.25">
      <c r="A1207" s="1">
        <v>45056</v>
      </c>
      <c r="B1207" s="2">
        <v>0.33680555555555558</v>
      </c>
      <c r="C1207" s="2">
        <f t="shared" si="19"/>
        <v>0.83680555555555558</v>
      </c>
      <c r="D1207">
        <v>0</v>
      </c>
      <c r="E1207">
        <v>0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  <c r="Q1207">
        <v>0</v>
      </c>
      <c r="R1207">
        <v>0</v>
      </c>
      <c r="S1207">
        <v>0</v>
      </c>
      <c r="T1207">
        <v>0</v>
      </c>
      <c r="U1207">
        <v>0</v>
      </c>
      <c r="V1207">
        <v>0</v>
      </c>
      <c r="W1207">
        <v>0</v>
      </c>
    </row>
    <row r="1208" spans="1:23" x14ac:dyDescent="0.25">
      <c r="A1208" s="1">
        <v>45056</v>
      </c>
      <c r="B1208" s="2">
        <v>0.33749999999999997</v>
      </c>
      <c r="C1208" s="2">
        <f t="shared" si="19"/>
        <v>0.83749999999999991</v>
      </c>
      <c r="D1208">
        <v>1</v>
      </c>
      <c r="E1208">
        <v>0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2</v>
      </c>
      <c r="V1208">
        <v>0</v>
      </c>
      <c r="W1208">
        <v>0</v>
      </c>
    </row>
    <row r="1209" spans="1:23" x14ac:dyDescent="0.25">
      <c r="A1209" s="1">
        <v>45056</v>
      </c>
      <c r="B1209" s="2">
        <v>0.33819444444444446</v>
      </c>
      <c r="C1209" s="2">
        <f t="shared" si="19"/>
        <v>0.83819444444444446</v>
      </c>
      <c r="D1209">
        <v>0</v>
      </c>
      <c r="E1209">
        <v>0</v>
      </c>
      <c r="F1209">
        <v>1</v>
      </c>
      <c r="G1209">
        <v>0</v>
      </c>
      <c r="H1209">
        <v>0</v>
      </c>
      <c r="I1209">
        <v>0</v>
      </c>
      <c r="J1209">
        <v>1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0</v>
      </c>
      <c r="Q1209">
        <v>0</v>
      </c>
      <c r="R1209">
        <v>0</v>
      </c>
      <c r="S1209">
        <v>0</v>
      </c>
      <c r="T1209">
        <v>0</v>
      </c>
      <c r="U1209">
        <v>0</v>
      </c>
      <c r="V1209">
        <v>0</v>
      </c>
      <c r="W1209">
        <v>0</v>
      </c>
    </row>
    <row r="1210" spans="1:23" x14ac:dyDescent="0.25">
      <c r="A1210" s="1">
        <v>45056</v>
      </c>
      <c r="B1210" s="2">
        <v>0.33888888888888885</v>
      </c>
      <c r="C1210" s="2">
        <f t="shared" si="19"/>
        <v>0.8388888888888888</v>
      </c>
      <c r="D1210">
        <v>0</v>
      </c>
      <c r="E1210">
        <v>0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0</v>
      </c>
    </row>
    <row r="1211" spans="1:23" x14ac:dyDescent="0.25">
      <c r="A1211" s="1">
        <v>45056</v>
      </c>
      <c r="B1211" s="2">
        <v>0.33958333333333335</v>
      </c>
      <c r="C1211" s="2">
        <f t="shared" si="19"/>
        <v>0.83958333333333335</v>
      </c>
      <c r="D1211">
        <v>0</v>
      </c>
      <c r="E1211">
        <v>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>
        <v>0</v>
      </c>
      <c r="U1211">
        <v>0</v>
      </c>
      <c r="V1211">
        <v>0</v>
      </c>
      <c r="W1211">
        <v>0</v>
      </c>
    </row>
    <row r="1212" spans="1:23" x14ac:dyDescent="0.25">
      <c r="A1212" s="1">
        <v>45056</v>
      </c>
      <c r="B1212" s="2">
        <v>0.34027777777777773</v>
      </c>
      <c r="C1212" s="2">
        <f t="shared" si="19"/>
        <v>0.84027777777777768</v>
      </c>
      <c r="D1212">
        <v>0</v>
      </c>
      <c r="E1212">
        <v>0</v>
      </c>
      <c r="F1212">
        <v>0</v>
      </c>
      <c r="G1212">
        <v>0</v>
      </c>
      <c r="H1212">
        <v>0</v>
      </c>
      <c r="I1212">
        <v>0</v>
      </c>
      <c r="J1212">
        <v>1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1</v>
      </c>
      <c r="U1212">
        <v>0</v>
      </c>
      <c r="V1212">
        <v>0</v>
      </c>
      <c r="W1212">
        <v>0</v>
      </c>
    </row>
    <row r="1213" spans="1:23" x14ac:dyDescent="0.25">
      <c r="A1213" s="1">
        <v>45056</v>
      </c>
      <c r="B1213" s="2">
        <v>0.34097222222222223</v>
      </c>
      <c r="C1213" s="2">
        <f t="shared" si="19"/>
        <v>0.84097222222222223</v>
      </c>
      <c r="D1213">
        <v>0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3</v>
      </c>
      <c r="K1213">
        <v>0</v>
      </c>
      <c r="L1213">
        <v>0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2</v>
      </c>
      <c r="T1213">
        <v>0</v>
      </c>
      <c r="U1213">
        <v>0</v>
      </c>
      <c r="V1213">
        <v>0</v>
      </c>
      <c r="W1213">
        <v>0</v>
      </c>
    </row>
    <row r="1214" spans="1:23" x14ac:dyDescent="0.25">
      <c r="A1214" s="1">
        <v>45056</v>
      </c>
      <c r="B1214" s="2">
        <v>0.34166666666666662</v>
      </c>
      <c r="C1214" s="2">
        <f t="shared" si="19"/>
        <v>0.84166666666666656</v>
      </c>
      <c r="D1214">
        <v>0</v>
      </c>
      <c r="E1214">
        <v>0</v>
      </c>
      <c r="F1214">
        <v>0</v>
      </c>
      <c r="G1214">
        <v>0</v>
      </c>
      <c r="H1214">
        <v>0</v>
      </c>
      <c r="I1214">
        <v>0</v>
      </c>
      <c r="J1214">
        <v>4</v>
      </c>
      <c r="K1214">
        <v>0</v>
      </c>
      <c r="L1214">
        <v>0</v>
      </c>
      <c r="M1214">
        <v>0</v>
      </c>
      <c r="N1214">
        <v>3</v>
      </c>
      <c r="O1214">
        <v>0</v>
      </c>
      <c r="P1214">
        <v>0</v>
      </c>
      <c r="Q1214">
        <v>0</v>
      </c>
      <c r="R1214">
        <v>0</v>
      </c>
      <c r="S1214">
        <v>2</v>
      </c>
      <c r="T1214">
        <v>0</v>
      </c>
      <c r="U1214">
        <v>0</v>
      </c>
      <c r="V1214">
        <v>0</v>
      </c>
      <c r="W1214">
        <v>0</v>
      </c>
    </row>
    <row r="1215" spans="1:23" x14ac:dyDescent="0.25">
      <c r="A1215" s="1">
        <v>45056</v>
      </c>
      <c r="B1215" s="2">
        <v>0.34236111111111112</v>
      </c>
      <c r="C1215" s="2">
        <f t="shared" si="19"/>
        <v>0.84236111111111112</v>
      </c>
      <c r="D1215">
        <v>0</v>
      </c>
      <c r="E1215">
        <v>0</v>
      </c>
      <c r="F1215">
        <v>0</v>
      </c>
      <c r="G1215">
        <v>0</v>
      </c>
      <c r="H1215">
        <v>0</v>
      </c>
      <c r="I1215">
        <v>0</v>
      </c>
      <c r="J1215">
        <v>5</v>
      </c>
      <c r="K1215">
        <v>0</v>
      </c>
      <c r="L1215">
        <v>0</v>
      </c>
      <c r="M1215">
        <v>0</v>
      </c>
      <c r="N1215">
        <v>9</v>
      </c>
      <c r="O1215">
        <v>0</v>
      </c>
      <c r="P1215">
        <v>0</v>
      </c>
      <c r="Q1215">
        <v>0</v>
      </c>
      <c r="R1215">
        <v>0</v>
      </c>
      <c r="S1215">
        <v>0</v>
      </c>
      <c r="T1215">
        <v>1</v>
      </c>
      <c r="U1215">
        <v>0</v>
      </c>
      <c r="V1215">
        <v>0</v>
      </c>
      <c r="W1215">
        <v>0</v>
      </c>
    </row>
    <row r="1216" spans="1:23" x14ac:dyDescent="0.25">
      <c r="A1216" s="1">
        <v>45056</v>
      </c>
      <c r="B1216" s="2">
        <v>0.3430555555555555</v>
      </c>
      <c r="C1216" s="2">
        <f t="shared" si="19"/>
        <v>0.84305555555555545</v>
      </c>
      <c r="D1216">
        <v>0</v>
      </c>
      <c r="E1216">
        <v>0</v>
      </c>
      <c r="F1216">
        <v>0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10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1</v>
      </c>
      <c r="V1216">
        <v>0</v>
      </c>
      <c r="W1216">
        <v>0</v>
      </c>
    </row>
    <row r="1217" spans="1:23" x14ac:dyDescent="0.25">
      <c r="A1217" s="1">
        <v>45056</v>
      </c>
      <c r="B1217" s="2">
        <v>0.34375</v>
      </c>
      <c r="C1217" s="2">
        <f t="shared" si="19"/>
        <v>0.84375</v>
      </c>
      <c r="D1217">
        <v>0</v>
      </c>
      <c r="E1217">
        <v>3</v>
      </c>
      <c r="F1217">
        <v>0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v>0</v>
      </c>
      <c r="T1217">
        <v>4</v>
      </c>
      <c r="U1217">
        <v>0</v>
      </c>
      <c r="V1217">
        <v>0</v>
      </c>
      <c r="W1217">
        <v>0</v>
      </c>
    </row>
    <row r="1218" spans="1:23" x14ac:dyDescent="0.25">
      <c r="A1218" s="1">
        <v>45056</v>
      </c>
      <c r="B1218" s="2">
        <v>0.3444444444444445</v>
      </c>
      <c r="C1218" s="2">
        <f t="shared" si="19"/>
        <v>0.84444444444444455</v>
      </c>
      <c r="D1218">
        <v>2</v>
      </c>
      <c r="E1218">
        <v>0</v>
      </c>
      <c r="F1218">
        <v>0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2</v>
      </c>
      <c r="O1218">
        <v>0</v>
      </c>
      <c r="P1218">
        <v>0</v>
      </c>
      <c r="Q1218">
        <v>0</v>
      </c>
      <c r="R1218">
        <v>0</v>
      </c>
      <c r="S1218">
        <v>1</v>
      </c>
      <c r="T1218">
        <v>8</v>
      </c>
      <c r="U1218">
        <v>0</v>
      </c>
      <c r="V1218">
        <v>0</v>
      </c>
      <c r="W1218">
        <v>0</v>
      </c>
    </row>
    <row r="1219" spans="1:23" x14ac:dyDescent="0.25">
      <c r="A1219" s="1">
        <v>45056</v>
      </c>
      <c r="B1219" s="2">
        <v>0.34513888888888888</v>
      </c>
      <c r="C1219" s="2">
        <f t="shared" si="19"/>
        <v>0.84513888888888888</v>
      </c>
      <c r="D1219">
        <v>1</v>
      </c>
      <c r="E1219">
        <v>0</v>
      </c>
      <c r="F1219">
        <v>0</v>
      </c>
      <c r="G1219">
        <v>0</v>
      </c>
      <c r="H1219">
        <v>0</v>
      </c>
      <c r="I1219">
        <v>0</v>
      </c>
      <c r="J1219">
        <v>1</v>
      </c>
      <c r="K1219">
        <v>0</v>
      </c>
      <c r="L1219">
        <v>0</v>
      </c>
      <c r="M1219">
        <v>0</v>
      </c>
      <c r="N1219">
        <v>4</v>
      </c>
      <c r="O1219">
        <v>0</v>
      </c>
      <c r="P1219">
        <v>0</v>
      </c>
      <c r="Q1219">
        <v>0</v>
      </c>
      <c r="R1219">
        <v>0</v>
      </c>
      <c r="S1219">
        <v>2</v>
      </c>
      <c r="T1219">
        <v>0</v>
      </c>
      <c r="U1219">
        <v>1</v>
      </c>
      <c r="V1219">
        <v>0</v>
      </c>
      <c r="W1219">
        <v>1</v>
      </c>
    </row>
    <row r="1220" spans="1:23" x14ac:dyDescent="0.25">
      <c r="A1220" s="1">
        <v>45056</v>
      </c>
      <c r="B1220" s="2">
        <v>0.34583333333333338</v>
      </c>
      <c r="C1220" s="2">
        <f t="shared" si="19"/>
        <v>0.84583333333333344</v>
      </c>
      <c r="D1220">
        <v>2</v>
      </c>
      <c r="E1220">
        <v>0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1</v>
      </c>
      <c r="O1220">
        <v>0</v>
      </c>
      <c r="P1220">
        <v>0</v>
      </c>
      <c r="Q1220">
        <v>0</v>
      </c>
      <c r="R1220">
        <v>0</v>
      </c>
      <c r="S1220">
        <v>2</v>
      </c>
      <c r="T1220">
        <v>0</v>
      </c>
      <c r="U1220">
        <v>1</v>
      </c>
      <c r="V1220">
        <v>0</v>
      </c>
      <c r="W1220">
        <v>0</v>
      </c>
    </row>
    <row r="1221" spans="1:23" x14ac:dyDescent="0.25">
      <c r="A1221" s="1">
        <v>45056</v>
      </c>
      <c r="B1221" s="2">
        <v>0.34652777777777777</v>
      </c>
      <c r="C1221" s="2">
        <f t="shared" si="19"/>
        <v>0.84652777777777777</v>
      </c>
      <c r="D1221">
        <v>0</v>
      </c>
      <c r="E1221">
        <v>0</v>
      </c>
      <c r="F1221">
        <v>0</v>
      </c>
      <c r="G1221">
        <v>0</v>
      </c>
      <c r="H1221">
        <v>0</v>
      </c>
      <c r="I1221">
        <v>0</v>
      </c>
      <c r="J1221">
        <v>1</v>
      </c>
      <c r="K1221">
        <v>0</v>
      </c>
      <c r="L1221">
        <v>0</v>
      </c>
      <c r="M1221">
        <v>0</v>
      </c>
      <c r="N1221">
        <v>0</v>
      </c>
      <c r="O1221">
        <v>0</v>
      </c>
      <c r="P1221">
        <v>0</v>
      </c>
      <c r="Q1221">
        <v>0</v>
      </c>
      <c r="R1221">
        <v>0</v>
      </c>
      <c r="S1221">
        <v>1</v>
      </c>
      <c r="T1221">
        <v>0</v>
      </c>
      <c r="U1221">
        <v>0</v>
      </c>
      <c r="V1221">
        <v>0</v>
      </c>
      <c r="W1221">
        <v>0</v>
      </c>
    </row>
    <row r="1222" spans="1:23" x14ac:dyDescent="0.25">
      <c r="A1222" s="1">
        <v>45056</v>
      </c>
      <c r="B1222" s="2">
        <v>0.34722222222222227</v>
      </c>
      <c r="C1222" s="2">
        <f t="shared" si="19"/>
        <v>0.84722222222222232</v>
      </c>
      <c r="D1222">
        <v>0</v>
      </c>
      <c r="E1222">
        <v>0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1</v>
      </c>
      <c r="Q1222">
        <v>0</v>
      </c>
      <c r="R1222">
        <v>0</v>
      </c>
      <c r="S1222">
        <v>1</v>
      </c>
      <c r="T1222">
        <v>0</v>
      </c>
      <c r="U1222">
        <v>0</v>
      </c>
      <c r="V1222">
        <v>0</v>
      </c>
      <c r="W1222">
        <v>0</v>
      </c>
    </row>
    <row r="1223" spans="1:23" x14ac:dyDescent="0.25">
      <c r="A1223" s="1">
        <v>45056</v>
      </c>
      <c r="B1223" s="2">
        <v>0.34791666666666665</v>
      </c>
      <c r="C1223" s="2">
        <f t="shared" si="19"/>
        <v>0.84791666666666665</v>
      </c>
      <c r="D1223">
        <v>0</v>
      </c>
      <c r="E1223">
        <v>0</v>
      </c>
      <c r="F1223">
        <v>0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1</v>
      </c>
      <c r="Q1223">
        <v>0</v>
      </c>
      <c r="R1223">
        <v>0</v>
      </c>
      <c r="S1223">
        <v>6</v>
      </c>
      <c r="T1223">
        <v>0</v>
      </c>
      <c r="U1223">
        <v>1</v>
      </c>
      <c r="V1223">
        <v>0</v>
      </c>
      <c r="W1223">
        <v>1</v>
      </c>
    </row>
    <row r="1224" spans="1:23" x14ac:dyDescent="0.25">
      <c r="A1224" s="1">
        <v>45056</v>
      </c>
      <c r="B1224" s="2">
        <v>0.34861111111111115</v>
      </c>
      <c r="C1224" s="2">
        <f t="shared" si="19"/>
        <v>0.8486111111111112</v>
      </c>
      <c r="D1224">
        <v>1</v>
      </c>
      <c r="E1224">
        <v>0</v>
      </c>
      <c r="F1224">
        <v>0</v>
      </c>
      <c r="G1224">
        <v>0</v>
      </c>
      <c r="H1224">
        <v>0</v>
      </c>
      <c r="I1224">
        <v>0</v>
      </c>
      <c r="J1224">
        <v>1</v>
      </c>
      <c r="K1224">
        <v>0</v>
      </c>
      <c r="L1224">
        <v>0</v>
      </c>
      <c r="M1224">
        <v>0</v>
      </c>
      <c r="N1224">
        <v>3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1</v>
      </c>
      <c r="V1224">
        <v>0</v>
      </c>
      <c r="W1224">
        <v>0</v>
      </c>
    </row>
    <row r="1225" spans="1:23" x14ac:dyDescent="0.25">
      <c r="A1225" s="1">
        <v>45056</v>
      </c>
      <c r="B1225" s="2">
        <v>0.34930555555555554</v>
      </c>
      <c r="C1225" s="2">
        <f t="shared" si="19"/>
        <v>0.84930555555555554</v>
      </c>
      <c r="D1225">
        <v>0</v>
      </c>
      <c r="E1225">
        <v>2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S1225">
        <v>0</v>
      </c>
      <c r="T1225">
        <v>0</v>
      </c>
      <c r="U1225">
        <v>0</v>
      </c>
      <c r="V1225">
        <v>0</v>
      </c>
      <c r="W1225">
        <v>0</v>
      </c>
    </row>
    <row r="1226" spans="1:23" x14ac:dyDescent="0.25">
      <c r="A1226" s="1">
        <v>45056</v>
      </c>
      <c r="B1226" s="2">
        <v>0.35000000000000003</v>
      </c>
      <c r="C1226" s="2">
        <f t="shared" si="19"/>
        <v>0.85000000000000009</v>
      </c>
      <c r="D1226">
        <v>0</v>
      </c>
      <c r="E1226">
        <v>1</v>
      </c>
      <c r="F1226">
        <v>0</v>
      </c>
      <c r="G1226">
        <v>0</v>
      </c>
      <c r="H1226">
        <v>0</v>
      </c>
      <c r="I1226">
        <v>0</v>
      </c>
      <c r="J1226">
        <v>1</v>
      </c>
      <c r="K1226">
        <v>1</v>
      </c>
      <c r="L1226">
        <v>0</v>
      </c>
      <c r="M1226">
        <v>0</v>
      </c>
      <c r="N1226">
        <v>1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0</v>
      </c>
    </row>
    <row r="1227" spans="1:23" x14ac:dyDescent="0.25">
      <c r="A1227" s="1">
        <v>45056</v>
      </c>
      <c r="B1227" s="2">
        <v>0.35069444444444442</v>
      </c>
      <c r="C1227" s="2">
        <f t="shared" si="19"/>
        <v>0.85069444444444442</v>
      </c>
      <c r="D1227">
        <v>0</v>
      </c>
      <c r="E1227">
        <v>0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2</v>
      </c>
      <c r="O1227">
        <v>0</v>
      </c>
      <c r="P1227">
        <v>0</v>
      </c>
      <c r="Q1227">
        <v>0</v>
      </c>
      <c r="R1227">
        <v>0</v>
      </c>
      <c r="S1227">
        <v>0</v>
      </c>
      <c r="T1227">
        <v>0</v>
      </c>
      <c r="U1227">
        <v>0</v>
      </c>
      <c r="V1227">
        <v>0</v>
      </c>
      <c r="W1227">
        <v>0</v>
      </c>
    </row>
    <row r="1228" spans="1:23" x14ac:dyDescent="0.25">
      <c r="A1228" s="1">
        <v>45056</v>
      </c>
      <c r="B1228" s="2">
        <v>0.35138888888888892</v>
      </c>
      <c r="C1228" s="2">
        <f t="shared" si="19"/>
        <v>0.85138888888888897</v>
      </c>
      <c r="D1228">
        <v>0</v>
      </c>
      <c r="E1228">
        <v>0</v>
      </c>
      <c r="F1228">
        <v>0</v>
      </c>
      <c r="G1228">
        <v>0</v>
      </c>
      <c r="H1228">
        <v>0</v>
      </c>
      <c r="I1228">
        <v>0</v>
      </c>
      <c r="J1228">
        <v>1</v>
      </c>
      <c r="K1228">
        <v>0</v>
      </c>
      <c r="L1228">
        <v>0</v>
      </c>
      <c r="M1228">
        <v>0</v>
      </c>
      <c r="N1228">
        <v>1</v>
      </c>
      <c r="O1228">
        <v>0</v>
      </c>
      <c r="P1228">
        <v>0</v>
      </c>
      <c r="Q1228">
        <v>0</v>
      </c>
      <c r="R1228">
        <v>0</v>
      </c>
      <c r="S1228">
        <v>2</v>
      </c>
      <c r="T1228">
        <v>0</v>
      </c>
      <c r="U1228">
        <v>1</v>
      </c>
      <c r="V1228">
        <v>0</v>
      </c>
      <c r="W1228">
        <v>0</v>
      </c>
    </row>
    <row r="1229" spans="1:23" x14ac:dyDescent="0.25">
      <c r="A1229" s="1">
        <v>45056</v>
      </c>
      <c r="B1229" s="2">
        <v>0.3520833333333333</v>
      </c>
      <c r="C1229" s="2">
        <f t="shared" si="19"/>
        <v>0.8520833333333333</v>
      </c>
      <c r="D1229">
        <v>0</v>
      </c>
      <c r="E1229">
        <v>0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0</v>
      </c>
      <c r="S1229">
        <v>0</v>
      </c>
      <c r="T1229">
        <v>0</v>
      </c>
      <c r="U1229">
        <v>1</v>
      </c>
      <c r="V1229">
        <v>0</v>
      </c>
      <c r="W1229">
        <v>0</v>
      </c>
    </row>
    <row r="1230" spans="1:23" x14ac:dyDescent="0.25">
      <c r="A1230" s="1">
        <v>45056</v>
      </c>
      <c r="B1230" s="2">
        <v>0.3527777777777778</v>
      </c>
      <c r="C1230" s="2">
        <f t="shared" si="19"/>
        <v>0.85277777777777786</v>
      </c>
      <c r="D1230">
        <v>0</v>
      </c>
      <c r="E1230">
        <v>0</v>
      </c>
      <c r="F1230">
        <v>0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4</v>
      </c>
      <c r="T1230">
        <v>0</v>
      </c>
      <c r="U1230">
        <v>0</v>
      </c>
      <c r="V1230">
        <v>0</v>
      </c>
      <c r="W1230">
        <v>0</v>
      </c>
    </row>
    <row r="1231" spans="1:23" x14ac:dyDescent="0.25">
      <c r="A1231" s="1">
        <v>45056</v>
      </c>
      <c r="B1231" s="2">
        <v>0.35347222222222219</v>
      </c>
      <c r="C1231" s="2">
        <f t="shared" si="19"/>
        <v>0.85347222222222219</v>
      </c>
      <c r="D1231">
        <v>0</v>
      </c>
      <c r="E1231">
        <v>2</v>
      </c>
      <c r="F1231">
        <v>1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S1231">
        <v>0</v>
      </c>
      <c r="T1231">
        <v>0</v>
      </c>
      <c r="U1231">
        <v>1</v>
      </c>
      <c r="V1231">
        <v>0</v>
      </c>
      <c r="W1231">
        <v>0</v>
      </c>
    </row>
    <row r="1232" spans="1:23" x14ac:dyDescent="0.25">
      <c r="A1232" s="1">
        <v>45056</v>
      </c>
      <c r="B1232" s="2">
        <v>0.35416666666666669</v>
      </c>
      <c r="C1232" s="2">
        <f t="shared" si="19"/>
        <v>0.85416666666666674</v>
      </c>
      <c r="D1232">
        <v>0</v>
      </c>
      <c r="E1232">
        <v>1</v>
      </c>
      <c r="F1232">
        <v>1</v>
      </c>
      <c r="G1232">
        <v>0</v>
      </c>
      <c r="H1232">
        <v>0</v>
      </c>
      <c r="I1232">
        <v>0</v>
      </c>
      <c r="J1232">
        <v>3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4</v>
      </c>
      <c r="T1232">
        <v>0</v>
      </c>
      <c r="U1232">
        <v>0</v>
      </c>
      <c r="V1232">
        <v>0</v>
      </c>
      <c r="W1232">
        <v>0</v>
      </c>
    </row>
    <row r="1233" spans="1:23" x14ac:dyDescent="0.25">
      <c r="A1233" s="1">
        <v>45056</v>
      </c>
      <c r="B1233" s="2">
        <v>0.35486111111111113</v>
      </c>
      <c r="C1233" s="2">
        <f t="shared" si="19"/>
        <v>0.85486111111111107</v>
      </c>
      <c r="D1233">
        <v>0</v>
      </c>
      <c r="E1233">
        <v>0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0</v>
      </c>
      <c r="Q1233">
        <v>0</v>
      </c>
      <c r="R1233">
        <v>0</v>
      </c>
      <c r="S1233">
        <v>5</v>
      </c>
      <c r="T1233">
        <v>0</v>
      </c>
      <c r="U1233">
        <v>1</v>
      </c>
      <c r="V1233">
        <v>0</v>
      </c>
      <c r="W1233">
        <v>0</v>
      </c>
    </row>
    <row r="1234" spans="1:23" x14ac:dyDescent="0.25">
      <c r="A1234" s="1">
        <v>45056</v>
      </c>
      <c r="B1234" s="2">
        <v>0.35555555555555557</v>
      </c>
      <c r="C1234" s="2">
        <f t="shared" si="19"/>
        <v>0.85555555555555562</v>
      </c>
      <c r="D1234">
        <v>0</v>
      </c>
      <c r="E1234">
        <v>1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0</v>
      </c>
      <c r="M1234">
        <v>1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W1234">
        <v>0</v>
      </c>
    </row>
    <row r="1235" spans="1:23" x14ac:dyDescent="0.25">
      <c r="A1235" s="1">
        <v>45056</v>
      </c>
      <c r="B1235" s="2">
        <v>0.35625000000000001</v>
      </c>
      <c r="C1235" s="2">
        <f t="shared" ref="C1235:C1298" si="20">B1235+$B$2</f>
        <v>0.85624999999999996</v>
      </c>
      <c r="D1235">
        <v>0</v>
      </c>
      <c r="E1235">
        <v>0</v>
      </c>
      <c r="F1235">
        <v>0</v>
      </c>
      <c r="G1235">
        <v>0</v>
      </c>
      <c r="H1235">
        <v>0</v>
      </c>
      <c r="I1235">
        <v>0</v>
      </c>
      <c r="J1235">
        <v>1</v>
      </c>
      <c r="K1235">
        <v>0</v>
      </c>
      <c r="L1235">
        <v>0</v>
      </c>
      <c r="M1235">
        <v>1</v>
      </c>
      <c r="N1235">
        <v>0</v>
      </c>
      <c r="O1235">
        <v>0</v>
      </c>
      <c r="P1235">
        <v>0</v>
      </c>
      <c r="Q1235">
        <v>0</v>
      </c>
      <c r="R1235">
        <v>0</v>
      </c>
      <c r="S1235">
        <v>0</v>
      </c>
      <c r="T1235">
        <v>0</v>
      </c>
      <c r="U1235">
        <v>0</v>
      </c>
      <c r="V1235">
        <v>0</v>
      </c>
      <c r="W1235">
        <v>0</v>
      </c>
    </row>
    <row r="1236" spans="1:23" x14ac:dyDescent="0.25">
      <c r="A1236" s="1">
        <v>45056</v>
      </c>
      <c r="B1236" s="2">
        <v>0.35694444444444445</v>
      </c>
      <c r="C1236" s="2">
        <f t="shared" si="20"/>
        <v>0.85694444444444451</v>
      </c>
      <c r="D1236">
        <v>0</v>
      </c>
      <c r="E1236">
        <v>0</v>
      </c>
      <c r="F1236">
        <v>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2</v>
      </c>
      <c r="Q1236">
        <v>0</v>
      </c>
      <c r="R1236">
        <v>0</v>
      </c>
      <c r="S1236">
        <v>7</v>
      </c>
      <c r="T1236">
        <v>0</v>
      </c>
      <c r="U1236">
        <v>3</v>
      </c>
      <c r="V1236">
        <v>0</v>
      </c>
      <c r="W1236">
        <v>0</v>
      </c>
    </row>
    <row r="1237" spans="1:23" x14ac:dyDescent="0.25">
      <c r="A1237" s="1">
        <v>45056</v>
      </c>
      <c r="B1237" s="2">
        <v>0.3576388888888889</v>
      </c>
      <c r="C1237" s="2">
        <f t="shared" si="20"/>
        <v>0.85763888888888884</v>
      </c>
      <c r="D1237">
        <v>1</v>
      </c>
      <c r="E1237">
        <v>0</v>
      </c>
      <c r="F1237">
        <v>0</v>
      </c>
      <c r="G1237">
        <v>0</v>
      </c>
      <c r="H1237">
        <v>0</v>
      </c>
      <c r="I1237">
        <v>0</v>
      </c>
      <c r="J1237">
        <v>4</v>
      </c>
      <c r="K1237">
        <v>0</v>
      </c>
      <c r="L1237">
        <v>0</v>
      </c>
      <c r="M1237">
        <v>0</v>
      </c>
      <c r="N1237">
        <v>0</v>
      </c>
      <c r="O1237">
        <v>0</v>
      </c>
      <c r="P1237">
        <v>0</v>
      </c>
      <c r="Q1237">
        <v>0</v>
      </c>
      <c r="R1237">
        <v>4</v>
      </c>
      <c r="S1237">
        <v>4</v>
      </c>
      <c r="T1237">
        <v>0</v>
      </c>
      <c r="U1237">
        <v>0</v>
      </c>
      <c r="V1237">
        <v>1</v>
      </c>
      <c r="W1237">
        <v>0</v>
      </c>
    </row>
    <row r="1238" spans="1:23" x14ac:dyDescent="0.25">
      <c r="A1238" s="1">
        <v>45056</v>
      </c>
      <c r="B1238" s="2">
        <v>0.35833333333333334</v>
      </c>
      <c r="C1238" s="2">
        <f t="shared" si="20"/>
        <v>0.85833333333333339</v>
      </c>
      <c r="D1238">
        <v>0</v>
      </c>
      <c r="E1238">
        <v>0</v>
      </c>
      <c r="F1238">
        <v>0</v>
      </c>
      <c r="G1238">
        <v>0</v>
      </c>
      <c r="H1238">
        <v>0</v>
      </c>
      <c r="I1238">
        <v>0</v>
      </c>
      <c r="J1238">
        <v>0</v>
      </c>
      <c r="K1238">
        <v>6</v>
      </c>
      <c r="L1238">
        <v>0</v>
      </c>
      <c r="M1238">
        <v>0</v>
      </c>
      <c r="N1238">
        <v>2</v>
      </c>
      <c r="O1238">
        <v>0</v>
      </c>
      <c r="P1238">
        <v>1</v>
      </c>
      <c r="Q1238">
        <v>0</v>
      </c>
      <c r="R1238">
        <v>0</v>
      </c>
      <c r="S1238">
        <v>2</v>
      </c>
      <c r="T1238">
        <v>0</v>
      </c>
      <c r="U1238">
        <v>0</v>
      </c>
      <c r="V1238">
        <v>1</v>
      </c>
      <c r="W1238">
        <v>0</v>
      </c>
    </row>
    <row r="1239" spans="1:23" x14ac:dyDescent="0.25">
      <c r="A1239" s="1">
        <v>45056</v>
      </c>
      <c r="B1239" s="2">
        <v>0.35902777777777778</v>
      </c>
      <c r="C1239" s="2">
        <f t="shared" si="20"/>
        <v>0.85902777777777772</v>
      </c>
      <c r="D1239">
        <v>0</v>
      </c>
      <c r="E1239">
        <v>0</v>
      </c>
      <c r="F1239">
        <v>0</v>
      </c>
      <c r="G1239">
        <v>0</v>
      </c>
      <c r="H1239">
        <v>0</v>
      </c>
      <c r="I1239">
        <v>0</v>
      </c>
      <c r="J1239">
        <v>0</v>
      </c>
      <c r="K1239">
        <v>3</v>
      </c>
      <c r="L1239">
        <v>0</v>
      </c>
      <c r="M1239">
        <v>0</v>
      </c>
      <c r="N1239">
        <v>1</v>
      </c>
      <c r="O1239">
        <v>0</v>
      </c>
      <c r="P1239">
        <v>0</v>
      </c>
      <c r="Q1239">
        <v>0</v>
      </c>
      <c r="R1239">
        <v>1</v>
      </c>
      <c r="S1239">
        <v>0</v>
      </c>
      <c r="T1239">
        <v>0</v>
      </c>
      <c r="U1239">
        <v>4</v>
      </c>
      <c r="V1239">
        <v>0</v>
      </c>
      <c r="W1239">
        <v>0</v>
      </c>
    </row>
    <row r="1240" spans="1:23" x14ac:dyDescent="0.25">
      <c r="A1240" s="1">
        <v>45056</v>
      </c>
      <c r="B1240" s="2">
        <v>0.35972222222222222</v>
      </c>
      <c r="C1240" s="2">
        <f t="shared" si="20"/>
        <v>0.85972222222222228</v>
      </c>
      <c r="D1240">
        <v>0</v>
      </c>
      <c r="E1240">
        <v>0</v>
      </c>
      <c r="F1240">
        <v>0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2</v>
      </c>
      <c r="T1240">
        <v>0</v>
      </c>
      <c r="U1240">
        <v>0</v>
      </c>
      <c r="V1240">
        <v>0</v>
      </c>
      <c r="W1240">
        <v>0</v>
      </c>
    </row>
    <row r="1241" spans="1:23" x14ac:dyDescent="0.25">
      <c r="A1241" s="1">
        <v>45056</v>
      </c>
      <c r="B1241" s="2">
        <v>0.36041666666666666</v>
      </c>
      <c r="C1241" s="2">
        <f t="shared" si="20"/>
        <v>0.86041666666666661</v>
      </c>
      <c r="D1241">
        <v>0</v>
      </c>
      <c r="E1241">
        <v>0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1</v>
      </c>
      <c r="L1241">
        <v>0</v>
      </c>
      <c r="M1241">
        <v>0</v>
      </c>
      <c r="N1241">
        <v>2</v>
      </c>
      <c r="O1241">
        <v>0</v>
      </c>
      <c r="P1241">
        <v>0</v>
      </c>
      <c r="Q1241">
        <v>0</v>
      </c>
      <c r="R1241">
        <v>0</v>
      </c>
      <c r="S1241">
        <v>0</v>
      </c>
      <c r="T1241">
        <v>0</v>
      </c>
      <c r="U1241">
        <v>1</v>
      </c>
      <c r="V1241">
        <v>0</v>
      </c>
      <c r="W1241">
        <v>0</v>
      </c>
    </row>
    <row r="1242" spans="1:23" x14ac:dyDescent="0.25">
      <c r="A1242" s="1">
        <v>45056</v>
      </c>
      <c r="B1242" s="2">
        <v>0.3611111111111111</v>
      </c>
      <c r="C1242" s="2">
        <f t="shared" si="20"/>
        <v>0.86111111111111116</v>
      </c>
      <c r="D1242">
        <v>0</v>
      </c>
      <c r="E1242">
        <v>0</v>
      </c>
      <c r="F1242">
        <v>3</v>
      </c>
      <c r="G1242">
        <v>0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1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1</v>
      </c>
      <c r="V1242">
        <v>0</v>
      </c>
      <c r="W1242">
        <v>0</v>
      </c>
    </row>
    <row r="1243" spans="1:23" x14ac:dyDescent="0.25">
      <c r="A1243" s="1">
        <v>45056</v>
      </c>
      <c r="B1243" s="2">
        <v>0.36180555555555555</v>
      </c>
      <c r="C1243" s="2">
        <f t="shared" si="20"/>
        <v>0.86180555555555549</v>
      </c>
      <c r="D1243">
        <v>0</v>
      </c>
      <c r="E1243">
        <v>0</v>
      </c>
      <c r="F1243">
        <v>1</v>
      </c>
      <c r="G1243">
        <v>0</v>
      </c>
      <c r="H1243">
        <v>0</v>
      </c>
      <c r="I1243">
        <v>0</v>
      </c>
      <c r="J1243">
        <v>1</v>
      </c>
      <c r="K1243">
        <v>0</v>
      </c>
      <c r="L1243">
        <v>0</v>
      </c>
      <c r="M1243">
        <v>0</v>
      </c>
      <c r="N1243">
        <v>6</v>
      </c>
      <c r="O1243">
        <v>0</v>
      </c>
      <c r="P1243">
        <v>0</v>
      </c>
      <c r="Q1243">
        <v>1</v>
      </c>
      <c r="R1243">
        <v>0</v>
      </c>
      <c r="S1243">
        <v>0</v>
      </c>
      <c r="T1243">
        <v>0</v>
      </c>
      <c r="U1243">
        <v>1</v>
      </c>
      <c r="V1243">
        <v>0</v>
      </c>
      <c r="W1243">
        <v>0</v>
      </c>
    </row>
    <row r="1244" spans="1:23" x14ac:dyDescent="0.25">
      <c r="A1244" s="1">
        <v>45056</v>
      </c>
      <c r="B1244" s="2">
        <v>0.36249999999999999</v>
      </c>
      <c r="C1244" s="2">
        <f t="shared" si="20"/>
        <v>0.86250000000000004</v>
      </c>
      <c r="D1244">
        <v>0</v>
      </c>
      <c r="E1244">
        <v>0</v>
      </c>
      <c r="F1244">
        <v>0</v>
      </c>
      <c r="G1244">
        <v>0</v>
      </c>
      <c r="H1244">
        <v>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4</v>
      </c>
      <c r="O1244">
        <v>0</v>
      </c>
      <c r="P1244">
        <v>0</v>
      </c>
      <c r="Q1244">
        <v>1</v>
      </c>
      <c r="R1244">
        <v>0</v>
      </c>
      <c r="S1244">
        <v>0</v>
      </c>
      <c r="T1244">
        <v>0</v>
      </c>
      <c r="U1244">
        <v>0</v>
      </c>
      <c r="V1244">
        <v>0</v>
      </c>
      <c r="W1244">
        <v>0</v>
      </c>
    </row>
    <row r="1245" spans="1:23" x14ac:dyDescent="0.25">
      <c r="A1245" s="1">
        <v>45056</v>
      </c>
      <c r="B1245" s="2">
        <v>0.36319444444444443</v>
      </c>
      <c r="C1245" s="2">
        <f t="shared" si="20"/>
        <v>0.86319444444444438</v>
      </c>
      <c r="D1245">
        <v>0</v>
      </c>
      <c r="E1245">
        <v>0</v>
      </c>
      <c r="F1245">
        <v>0</v>
      </c>
      <c r="G1245">
        <v>0</v>
      </c>
      <c r="H1245">
        <v>0</v>
      </c>
      <c r="I1245">
        <v>0</v>
      </c>
      <c r="J1245">
        <v>0</v>
      </c>
      <c r="K1245">
        <v>0</v>
      </c>
      <c r="L1245">
        <v>0</v>
      </c>
      <c r="M1245">
        <v>0</v>
      </c>
      <c r="N1245">
        <v>7</v>
      </c>
      <c r="O1245">
        <v>0</v>
      </c>
      <c r="P1245">
        <v>0</v>
      </c>
      <c r="Q1245">
        <v>0</v>
      </c>
      <c r="R1245">
        <v>0</v>
      </c>
      <c r="S1245">
        <v>2</v>
      </c>
      <c r="T1245">
        <v>0</v>
      </c>
      <c r="U1245">
        <v>1</v>
      </c>
      <c r="V1245">
        <v>0</v>
      </c>
      <c r="W1245">
        <v>0</v>
      </c>
    </row>
    <row r="1246" spans="1:23" x14ac:dyDescent="0.25">
      <c r="A1246" s="1">
        <v>45056</v>
      </c>
      <c r="B1246" s="2">
        <v>0.36388888888888887</v>
      </c>
      <c r="C1246" s="2">
        <f t="shared" si="20"/>
        <v>0.86388888888888893</v>
      </c>
      <c r="D1246">
        <v>0</v>
      </c>
      <c r="E1246">
        <v>0</v>
      </c>
      <c r="F1246">
        <v>1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3</v>
      </c>
      <c r="T1246">
        <v>0</v>
      </c>
      <c r="U1246">
        <v>0</v>
      </c>
      <c r="V1246">
        <v>0</v>
      </c>
      <c r="W1246">
        <v>0</v>
      </c>
    </row>
    <row r="1247" spans="1:23" x14ac:dyDescent="0.25">
      <c r="A1247" s="1">
        <v>45056</v>
      </c>
      <c r="B1247" s="2">
        <v>0.36458333333333331</v>
      </c>
      <c r="C1247" s="2">
        <f t="shared" si="20"/>
        <v>0.86458333333333326</v>
      </c>
      <c r="D1247">
        <v>0</v>
      </c>
      <c r="E1247">
        <v>2</v>
      </c>
      <c r="F1247">
        <v>6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0</v>
      </c>
      <c r="Q1247">
        <v>0</v>
      </c>
      <c r="R1247">
        <v>0</v>
      </c>
      <c r="S1247">
        <v>9</v>
      </c>
      <c r="T1247">
        <v>0</v>
      </c>
      <c r="U1247">
        <v>0</v>
      </c>
      <c r="V1247">
        <v>0</v>
      </c>
      <c r="W1247">
        <v>0</v>
      </c>
    </row>
    <row r="1248" spans="1:23" x14ac:dyDescent="0.25">
      <c r="A1248" s="1">
        <v>45056</v>
      </c>
      <c r="B1248" s="2">
        <v>0.36527777777777781</v>
      </c>
      <c r="C1248" s="2">
        <f t="shared" si="20"/>
        <v>0.86527777777777781</v>
      </c>
      <c r="D1248">
        <v>0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3</v>
      </c>
      <c r="T1248">
        <v>0</v>
      </c>
      <c r="U1248">
        <v>1</v>
      </c>
      <c r="V1248">
        <v>0</v>
      </c>
      <c r="W1248">
        <v>0</v>
      </c>
    </row>
    <row r="1249" spans="1:23" x14ac:dyDescent="0.25">
      <c r="A1249" s="1">
        <v>45056</v>
      </c>
      <c r="B1249" s="2">
        <v>0.3659722222222222</v>
      </c>
      <c r="C1249" s="2">
        <f t="shared" si="20"/>
        <v>0.86597222222222214</v>
      </c>
      <c r="D1249">
        <v>1</v>
      </c>
      <c r="E1249">
        <v>0</v>
      </c>
      <c r="F1249">
        <v>0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3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  <c r="U1249">
        <v>1</v>
      </c>
      <c r="V1249">
        <v>0</v>
      </c>
      <c r="W1249">
        <v>0</v>
      </c>
    </row>
    <row r="1250" spans="1:23" x14ac:dyDescent="0.25">
      <c r="A1250" s="1">
        <v>45056</v>
      </c>
      <c r="B1250" s="2">
        <v>0.3666666666666667</v>
      </c>
      <c r="C1250" s="2">
        <f t="shared" si="20"/>
        <v>0.8666666666666667</v>
      </c>
      <c r="D1250">
        <v>0</v>
      </c>
      <c r="E1250">
        <v>0</v>
      </c>
      <c r="F1250">
        <v>0</v>
      </c>
      <c r="G1250">
        <v>0</v>
      </c>
      <c r="H1250">
        <v>0</v>
      </c>
      <c r="I1250">
        <v>0</v>
      </c>
      <c r="J1250">
        <v>1</v>
      </c>
      <c r="K1250">
        <v>0</v>
      </c>
      <c r="L1250">
        <v>0</v>
      </c>
      <c r="M1250">
        <v>0</v>
      </c>
      <c r="N1250">
        <v>17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</row>
    <row r="1251" spans="1:23" x14ac:dyDescent="0.25">
      <c r="A1251" s="1">
        <v>45056</v>
      </c>
      <c r="B1251" s="2">
        <v>0.36736111111111108</v>
      </c>
      <c r="C1251" s="2">
        <f t="shared" si="20"/>
        <v>0.86736111111111103</v>
      </c>
      <c r="D1251">
        <v>0</v>
      </c>
      <c r="E1251">
        <v>0</v>
      </c>
      <c r="F1251">
        <v>0</v>
      </c>
      <c r="G1251">
        <v>1</v>
      </c>
      <c r="H1251">
        <v>2</v>
      </c>
      <c r="I1251">
        <v>0</v>
      </c>
      <c r="J1251">
        <v>1</v>
      </c>
      <c r="K1251">
        <v>0</v>
      </c>
      <c r="L1251">
        <v>0</v>
      </c>
      <c r="M1251">
        <v>0</v>
      </c>
      <c r="N1251">
        <v>20</v>
      </c>
      <c r="O1251">
        <v>0</v>
      </c>
      <c r="P1251">
        <v>0</v>
      </c>
      <c r="Q1251">
        <v>0</v>
      </c>
      <c r="R1251">
        <v>0</v>
      </c>
      <c r="S1251">
        <v>0</v>
      </c>
      <c r="T1251">
        <v>0</v>
      </c>
      <c r="U1251">
        <v>1</v>
      </c>
      <c r="V1251">
        <v>0</v>
      </c>
      <c r="W1251">
        <v>0</v>
      </c>
    </row>
    <row r="1252" spans="1:23" x14ac:dyDescent="0.25">
      <c r="A1252" s="1">
        <v>45056</v>
      </c>
      <c r="B1252" s="2">
        <v>0.36805555555555558</v>
      </c>
      <c r="C1252" s="2">
        <f t="shared" si="20"/>
        <v>0.86805555555555558</v>
      </c>
      <c r="D1252">
        <v>0</v>
      </c>
      <c r="E1252">
        <v>0</v>
      </c>
      <c r="F1252">
        <v>0</v>
      </c>
      <c r="G1252">
        <v>0</v>
      </c>
      <c r="H1252">
        <v>0</v>
      </c>
      <c r="I1252">
        <v>0</v>
      </c>
      <c r="J1252">
        <v>2</v>
      </c>
      <c r="K1252">
        <v>1</v>
      </c>
      <c r="L1252">
        <v>0</v>
      </c>
      <c r="M1252">
        <v>0</v>
      </c>
      <c r="N1252">
        <v>21</v>
      </c>
      <c r="O1252">
        <v>0</v>
      </c>
      <c r="P1252">
        <v>1</v>
      </c>
      <c r="Q1252">
        <v>0</v>
      </c>
      <c r="R1252">
        <v>0</v>
      </c>
      <c r="S1252">
        <v>0</v>
      </c>
      <c r="T1252">
        <v>0</v>
      </c>
      <c r="U1252">
        <v>1</v>
      </c>
      <c r="V1252">
        <v>0</v>
      </c>
      <c r="W1252">
        <v>1</v>
      </c>
    </row>
    <row r="1253" spans="1:23" x14ac:dyDescent="0.25">
      <c r="A1253" s="1">
        <v>45056</v>
      </c>
      <c r="B1253" s="2">
        <v>0.36874999999999997</v>
      </c>
      <c r="C1253" s="2">
        <f t="shared" si="20"/>
        <v>0.86874999999999991</v>
      </c>
      <c r="D1253">
        <v>0</v>
      </c>
      <c r="E1253">
        <v>0</v>
      </c>
      <c r="F1253">
        <v>1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12</v>
      </c>
      <c r="O1253">
        <v>0</v>
      </c>
      <c r="P1253">
        <v>0</v>
      </c>
      <c r="Q1253">
        <v>0</v>
      </c>
      <c r="R1253">
        <v>0</v>
      </c>
      <c r="S1253">
        <v>2</v>
      </c>
      <c r="T1253">
        <v>0</v>
      </c>
      <c r="U1253">
        <v>0</v>
      </c>
      <c r="V1253">
        <v>0</v>
      </c>
      <c r="W1253">
        <v>0</v>
      </c>
    </row>
    <row r="1254" spans="1:23" x14ac:dyDescent="0.25">
      <c r="A1254" s="1">
        <v>45056</v>
      </c>
      <c r="B1254" s="2">
        <v>0.36944444444444446</v>
      </c>
      <c r="C1254" s="2">
        <f t="shared" si="20"/>
        <v>0.86944444444444446</v>
      </c>
      <c r="D1254">
        <v>0</v>
      </c>
      <c r="E1254">
        <v>0</v>
      </c>
      <c r="F1254">
        <v>1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4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W1254">
        <v>1</v>
      </c>
    </row>
    <row r="1255" spans="1:23" x14ac:dyDescent="0.25">
      <c r="A1255" s="1">
        <v>45056</v>
      </c>
      <c r="B1255" s="2">
        <v>0.37013888888888885</v>
      </c>
      <c r="C1255" s="2">
        <f t="shared" si="20"/>
        <v>0.8701388888888888</v>
      </c>
      <c r="D1255">
        <v>0</v>
      </c>
      <c r="E1255">
        <v>1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2</v>
      </c>
      <c r="L1255">
        <v>0</v>
      </c>
      <c r="M1255">
        <v>0</v>
      </c>
      <c r="N1255">
        <v>0</v>
      </c>
      <c r="O1255">
        <v>0</v>
      </c>
      <c r="P1255">
        <v>0</v>
      </c>
      <c r="Q1255">
        <v>0</v>
      </c>
      <c r="R1255">
        <v>0</v>
      </c>
      <c r="S1255">
        <v>0</v>
      </c>
      <c r="T1255">
        <v>0</v>
      </c>
      <c r="U1255">
        <v>0</v>
      </c>
      <c r="V1255">
        <v>0</v>
      </c>
      <c r="W1255">
        <v>0</v>
      </c>
    </row>
    <row r="1256" spans="1:23" x14ac:dyDescent="0.25">
      <c r="A1256" s="1">
        <v>45056</v>
      </c>
      <c r="B1256" s="2">
        <v>0.37083333333333335</v>
      </c>
      <c r="C1256" s="2">
        <f t="shared" si="20"/>
        <v>0.87083333333333335</v>
      </c>
      <c r="D1256">
        <v>0</v>
      </c>
      <c r="E1256">
        <v>1</v>
      </c>
      <c r="F1256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4</v>
      </c>
      <c r="T1256">
        <v>0</v>
      </c>
      <c r="U1256">
        <v>0</v>
      </c>
      <c r="V1256">
        <v>0</v>
      </c>
      <c r="W1256">
        <v>1</v>
      </c>
    </row>
    <row r="1257" spans="1:23" x14ac:dyDescent="0.25">
      <c r="A1257" s="1">
        <v>45056</v>
      </c>
      <c r="B1257" s="2">
        <v>0.37152777777777773</v>
      </c>
      <c r="C1257" s="2">
        <f t="shared" si="20"/>
        <v>0.87152777777777768</v>
      </c>
      <c r="D1257">
        <v>0</v>
      </c>
      <c r="E1257">
        <v>0</v>
      </c>
      <c r="F1257">
        <v>0</v>
      </c>
      <c r="G1257">
        <v>1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6</v>
      </c>
      <c r="O1257">
        <v>0</v>
      </c>
      <c r="P1257">
        <v>0</v>
      </c>
      <c r="Q1257">
        <v>0</v>
      </c>
      <c r="R1257">
        <v>0</v>
      </c>
      <c r="S1257">
        <v>4</v>
      </c>
      <c r="T1257">
        <v>1</v>
      </c>
      <c r="U1257">
        <v>1</v>
      </c>
      <c r="V1257">
        <v>0</v>
      </c>
      <c r="W1257">
        <v>0</v>
      </c>
    </row>
    <row r="1258" spans="1:23" x14ac:dyDescent="0.25">
      <c r="A1258" s="1">
        <v>45056</v>
      </c>
      <c r="B1258" s="2">
        <v>0.37222222222222223</v>
      </c>
      <c r="C1258" s="2">
        <f t="shared" si="20"/>
        <v>0.87222222222222223</v>
      </c>
      <c r="D1258">
        <v>0</v>
      </c>
      <c r="E1258">
        <v>1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4</v>
      </c>
      <c r="O1258">
        <v>0</v>
      </c>
      <c r="P1258">
        <v>0</v>
      </c>
      <c r="Q1258">
        <v>0</v>
      </c>
      <c r="R1258">
        <v>0</v>
      </c>
      <c r="S1258">
        <v>1</v>
      </c>
      <c r="T1258">
        <v>0</v>
      </c>
      <c r="U1258">
        <v>0</v>
      </c>
      <c r="V1258">
        <v>0</v>
      </c>
      <c r="W1258">
        <v>1</v>
      </c>
    </row>
    <row r="1259" spans="1:23" x14ac:dyDescent="0.25">
      <c r="A1259" s="1">
        <v>45056</v>
      </c>
      <c r="B1259" s="2">
        <v>0.37291666666666662</v>
      </c>
      <c r="C1259" s="2">
        <f t="shared" si="20"/>
        <v>0.87291666666666656</v>
      </c>
      <c r="D1259">
        <v>0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0</v>
      </c>
      <c r="Q1259">
        <v>0</v>
      </c>
      <c r="R1259">
        <v>0</v>
      </c>
      <c r="S1259">
        <v>2</v>
      </c>
      <c r="T1259">
        <v>0</v>
      </c>
      <c r="U1259">
        <v>0</v>
      </c>
      <c r="V1259">
        <v>0</v>
      </c>
      <c r="W1259">
        <v>0</v>
      </c>
    </row>
    <row r="1260" spans="1:23" x14ac:dyDescent="0.25">
      <c r="A1260" s="1">
        <v>45056</v>
      </c>
      <c r="B1260" s="2">
        <v>0.37361111111111112</v>
      </c>
      <c r="C1260" s="2">
        <f t="shared" si="20"/>
        <v>0.87361111111111112</v>
      </c>
      <c r="D1260">
        <v>0</v>
      </c>
      <c r="E1260">
        <v>1</v>
      </c>
      <c r="F1260">
        <v>0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1</v>
      </c>
      <c r="T1260">
        <v>0</v>
      </c>
      <c r="U1260">
        <v>0</v>
      </c>
      <c r="V1260">
        <v>0</v>
      </c>
      <c r="W1260">
        <v>0</v>
      </c>
    </row>
    <row r="1261" spans="1:23" x14ac:dyDescent="0.25">
      <c r="A1261" s="1">
        <v>45056</v>
      </c>
      <c r="B1261" s="2">
        <v>0.3743055555555555</v>
      </c>
      <c r="C1261" s="2">
        <f t="shared" si="20"/>
        <v>0.87430555555555545</v>
      </c>
      <c r="D1261">
        <v>0</v>
      </c>
      <c r="E1261">
        <v>0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1</v>
      </c>
      <c r="L1261">
        <v>0</v>
      </c>
      <c r="M1261">
        <v>0</v>
      </c>
      <c r="N1261">
        <v>0</v>
      </c>
      <c r="O1261">
        <v>0</v>
      </c>
      <c r="P1261">
        <v>0</v>
      </c>
      <c r="Q1261">
        <v>0</v>
      </c>
      <c r="R1261">
        <v>0</v>
      </c>
      <c r="S1261">
        <v>3</v>
      </c>
      <c r="T1261">
        <v>0</v>
      </c>
      <c r="U1261">
        <v>1</v>
      </c>
      <c r="V1261">
        <v>0</v>
      </c>
      <c r="W1261">
        <v>1</v>
      </c>
    </row>
    <row r="1262" spans="1:23" x14ac:dyDescent="0.25">
      <c r="A1262" s="1">
        <v>45056</v>
      </c>
      <c r="B1262" s="2">
        <v>0.375</v>
      </c>
      <c r="C1262" s="2">
        <f t="shared" si="20"/>
        <v>0.875</v>
      </c>
      <c r="D1262">
        <v>1</v>
      </c>
      <c r="E1262">
        <v>0</v>
      </c>
      <c r="F1262">
        <v>0</v>
      </c>
      <c r="G1262">
        <v>0</v>
      </c>
      <c r="H1262">
        <v>0</v>
      </c>
      <c r="I1262">
        <v>0</v>
      </c>
      <c r="J1262">
        <v>1</v>
      </c>
      <c r="K1262">
        <v>3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1</v>
      </c>
      <c r="U1262">
        <v>0</v>
      </c>
      <c r="V1262">
        <v>0</v>
      </c>
      <c r="W1262">
        <v>3</v>
      </c>
    </row>
    <row r="1263" spans="1:23" x14ac:dyDescent="0.25">
      <c r="A1263" s="1">
        <v>45056</v>
      </c>
      <c r="B1263" s="2">
        <v>0.3756944444444445</v>
      </c>
      <c r="C1263" s="2">
        <f t="shared" si="20"/>
        <v>0.87569444444444455</v>
      </c>
      <c r="D1263">
        <v>0</v>
      </c>
      <c r="E1263">
        <v>0</v>
      </c>
      <c r="F1263">
        <v>0</v>
      </c>
      <c r="G1263">
        <v>0</v>
      </c>
      <c r="H1263">
        <v>0</v>
      </c>
      <c r="I1263">
        <v>0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0</v>
      </c>
      <c r="R1263">
        <v>0</v>
      </c>
      <c r="S1263">
        <v>0</v>
      </c>
      <c r="T1263">
        <v>0</v>
      </c>
      <c r="U1263">
        <v>1</v>
      </c>
      <c r="V1263">
        <v>0</v>
      </c>
      <c r="W1263">
        <v>0</v>
      </c>
    </row>
    <row r="1264" spans="1:23" x14ac:dyDescent="0.25">
      <c r="A1264" s="1">
        <v>45056</v>
      </c>
      <c r="B1264" s="2">
        <v>0.37638888888888888</v>
      </c>
      <c r="C1264" s="2">
        <f t="shared" si="20"/>
        <v>0.87638888888888888</v>
      </c>
      <c r="D1264">
        <v>0</v>
      </c>
      <c r="E1264">
        <v>0</v>
      </c>
      <c r="F1264">
        <v>0</v>
      </c>
      <c r="G1264">
        <v>0</v>
      </c>
      <c r="H1264">
        <v>0</v>
      </c>
      <c r="I1264">
        <v>0</v>
      </c>
      <c r="J1264">
        <v>2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1</v>
      </c>
      <c r="T1264">
        <v>0</v>
      </c>
      <c r="U1264">
        <v>0</v>
      </c>
      <c r="V1264">
        <v>0</v>
      </c>
      <c r="W1264">
        <v>0</v>
      </c>
    </row>
    <row r="1265" spans="1:23" x14ac:dyDescent="0.25">
      <c r="A1265" s="1">
        <v>45056</v>
      </c>
      <c r="B1265" s="2">
        <v>0.37708333333333338</v>
      </c>
      <c r="C1265" s="2">
        <f t="shared" si="20"/>
        <v>0.87708333333333344</v>
      </c>
      <c r="D1265">
        <v>0</v>
      </c>
      <c r="E1265">
        <v>0</v>
      </c>
      <c r="F1265">
        <v>1</v>
      </c>
      <c r="G1265">
        <v>0</v>
      </c>
      <c r="H1265">
        <v>0</v>
      </c>
      <c r="I1265">
        <v>0</v>
      </c>
      <c r="J1265">
        <v>1</v>
      </c>
      <c r="K1265">
        <v>0</v>
      </c>
      <c r="L1265">
        <v>0</v>
      </c>
      <c r="M1265">
        <v>0</v>
      </c>
      <c r="N1265">
        <v>0</v>
      </c>
      <c r="O1265">
        <v>0</v>
      </c>
      <c r="P1265">
        <v>0</v>
      </c>
      <c r="Q1265">
        <v>0</v>
      </c>
      <c r="R1265">
        <v>0</v>
      </c>
      <c r="S1265">
        <v>0</v>
      </c>
      <c r="T1265">
        <v>0</v>
      </c>
      <c r="U1265">
        <v>1</v>
      </c>
      <c r="V1265">
        <v>0</v>
      </c>
      <c r="W1265">
        <v>0</v>
      </c>
    </row>
    <row r="1266" spans="1:23" x14ac:dyDescent="0.25">
      <c r="A1266" s="1">
        <v>45056</v>
      </c>
      <c r="B1266" s="2">
        <v>0.37777777777777777</v>
      </c>
      <c r="C1266" s="2">
        <f t="shared" si="20"/>
        <v>0.87777777777777777</v>
      </c>
      <c r="D1266">
        <v>0</v>
      </c>
      <c r="E1266">
        <v>0</v>
      </c>
      <c r="F1266">
        <v>0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1</v>
      </c>
      <c r="V1266">
        <v>0</v>
      </c>
      <c r="W1266">
        <v>0</v>
      </c>
    </row>
    <row r="1267" spans="1:23" x14ac:dyDescent="0.25">
      <c r="A1267" s="1">
        <v>45056</v>
      </c>
      <c r="B1267" s="2">
        <v>0.37847222222222227</v>
      </c>
      <c r="C1267" s="2">
        <f t="shared" si="20"/>
        <v>0.87847222222222232</v>
      </c>
      <c r="D1267">
        <v>0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0</v>
      </c>
      <c r="R1267">
        <v>0</v>
      </c>
      <c r="S1267">
        <v>0</v>
      </c>
      <c r="T1267">
        <v>0</v>
      </c>
      <c r="U1267">
        <v>0</v>
      </c>
      <c r="V1267">
        <v>1</v>
      </c>
      <c r="W1267">
        <v>0</v>
      </c>
    </row>
    <row r="1268" spans="1:23" x14ac:dyDescent="0.25">
      <c r="A1268" s="1">
        <v>45056</v>
      </c>
      <c r="B1268" s="2">
        <v>0.37916666666666665</v>
      </c>
      <c r="C1268" s="2">
        <f t="shared" si="20"/>
        <v>0.87916666666666665</v>
      </c>
      <c r="D1268">
        <v>0</v>
      </c>
      <c r="E1268">
        <v>0</v>
      </c>
      <c r="F1268">
        <v>0</v>
      </c>
      <c r="G1268">
        <v>0</v>
      </c>
      <c r="H1268">
        <v>0</v>
      </c>
      <c r="I1268">
        <v>0</v>
      </c>
      <c r="J1268">
        <v>1</v>
      </c>
      <c r="K1268">
        <v>2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3</v>
      </c>
      <c r="T1268">
        <v>5</v>
      </c>
      <c r="U1268">
        <v>0</v>
      </c>
      <c r="V1268">
        <v>1</v>
      </c>
      <c r="W1268">
        <v>0</v>
      </c>
    </row>
    <row r="1269" spans="1:23" x14ac:dyDescent="0.25">
      <c r="A1269" s="1">
        <v>45056</v>
      </c>
      <c r="B1269" s="2">
        <v>0.37986111111111115</v>
      </c>
      <c r="C1269" s="2">
        <f t="shared" si="20"/>
        <v>0.8798611111111112</v>
      </c>
      <c r="D1269">
        <v>0</v>
      </c>
      <c r="E1269">
        <v>0</v>
      </c>
      <c r="F1269">
        <v>1</v>
      </c>
      <c r="G1269">
        <v>0</v>
      </c>
      <c r="H1269">
        <v>0</v>
      </c>
      <c r="I1269">
        <v>0</v>
      </c>
      <c r="J1269">
        <v>0</v>
      </c>
      <c r="K1269">
        <v>19</v>
      </c>
      <c r="L1269">
        <v>0</v>
      </c>
      <c r="M1269">
        <v>0</v>
      </c>
      <c r="N1269">
        <v>0</v>
      </c>
      <c r="O1269">
        <v>0</v>
      </c>
      <c r="P1269">
        <v>1</v>
      </c>
      <c r="Q1269">
        <v>0</v>
      </c>
      <c r="R1269">
        <v>0</v>
      </c>
      <c r="S1269">
        <v>1</v>
      </c>
      <c r="T1269">
        <v>0</v>
      </c>
      <c r="U1269">
        <v>1</v>
      </c>
      <c r="V1269">
        <v>0</v>
      </c>
      <c r="W1269">
        <v>0</v>
      </c>
    </row>
    <row r="1270" spans="1:23" x14ac:dyDescent="0.25">
      <c r="A1270" s="1">
        <v>45056</v>
      </c>
      <c r="B1270" s="2">
        <v>0.38055555555555554</v>
      </c>
      <c r="C1270" s="2">
        <f t="shared" si="20"/>
        <v>0.88055555555555554</v>
      </c>
      <c r="D1270">
        <v>0</v>
      </c>
      <c r="E1270">
        <v>0</v>
      </c>
      <c r="F1270">
        <v>4</v>
      </c>
      <c r="G1270">
        <v>0</v>
      </c>
      <c r="H1270">
        <v>1</v>
      </c>
      <c r="I1270">
        <v>0</v>
      </c>
      <c r="J1270">
        <v>1</v>
      </c>
      <c r="K1270">
        <v>7</v>
      </c>
      <c r="L1270">
        <v>0</v>
      </c>
      <c r="M1270">
        <v>0</v>
      </c>
      <c r="N1270">
        <v>2</v>
      </c>
      <c r="O1270">
        <v>0</v>
      </c>
      <c r="P1270">
        <v>0</v>
      </c>
      <c r="Q1270">
        <v>0</v>
      </c>
      <c r="R1270">
        <v>0</v>
      </c>
      <c r="S1270">
        <v>1</v>
      </c>
      <c r="T1270">
        <v>0</v>
      </c>
      <c r="U1270">
        <v>2</v>
      </c>
      <c r="V1270">
        <v>0</v>
      </c>
      <c r="W1270">
        <v>0</v>
      </c>
    </row>
    <row r="1271" spans="1:23" x14ac:dyDescent="0.25">
      <c r="A1271" s="1">
        <v>45056</v>
      </c>
      <c r="B1271" s="2">
        <v>0.38125000000000003</v>
      </c>
      <c r="C1271" s="2">
        <f t="shared" si="20"/>
        <v>0.88125000000000009</v>
      </c>
      <c r="D1271">
        <v>0</v>
      </c>
      <c r="E1271">
        <v>0</v>
      </c>
      <c r="F1271">
        <v>0</v>
      </c>
      <c r="G1271">
        <v>0</v>
      </c>
      <c r="H1271">
        <v>3</v>
      </c>
      <c r="I1271">
        <v>0</v>
      </c>
      <c r="J1271">
        <v>0</v>
      </c>
      <c r="K1271">
        <v>13</v>
      </c>
      <c r="L1271">
        <v>0</v>
      </c>
      <c r="M1271">
        <v>0</v>
      </c>
      <c r="N1271">
        <v>3</v>
      </c>
      <c r="O1271">
        <v>0</v>
      </c>
      <c r="P1271">
        <v>0</v>
      </c>
      <c r="Q1271">
        <v>0</v>
      </c>
      <c r="R1271">
        <v>0</v>
      </c>
      <c r="S1271">
        <v>0</v>
      </c>
      <c r="T1271">
        <v>0</v>
      </c>
      <c r="U1271">
        <v>1</v>
      </c>
      <c r="V1271">
        <v>0</v>
      </c>
      <c r="W1271">
        <v>0</v>
      </c>
    </row>
    <row r="1272" spans="1:23" x14ac:dyDescent="0.25">
      <c r="A1272" s="1">
        <v>45056</v>
      </c>
      <c r="B1272" s="2">
        <v>0.38194444444444442</v>
      </c>
      <c r="C1272" s="2">
        <f t="shared" si="20"/>
        <v>0.88194444444444442</v>
      </c>
      <c r="D1272">
        <v>0</v>
      </c>
      <c r="E1272">
        <v>0</v>
      </c>
      <c r="F1272">
        <v>0</v>
      </c>
      <c r="G1272">
        <v>2</v>
      </c>
      <c r="H1272">
        <v>1</v>
      </c>
      <c r="I1272">
        <v>0</v>
      </c>
      <c r="J1272">
        <v>0</v>
      </c>
      <c r="K1272">
        <v>8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1</v>
      </c>
      <c r="T1272">
        <v>0</v>
      </c>
      <c r="U1272">
        <v>2</v>
      </c>
      <c r="V1272">
        <v>0</v>
      </c>
      <c r="W1272">
        <v>0</v>
      </c>
    </row>
    <row r="1273" spans="1:23" x14ac:dyDescent="0.25">
      <c r="A1273" s="1">
        <v>45056</v>
      </c>
      <c r="B1273" s="2">
        <v>0.38263888888888892</v>
      </c>
      <c r="C1273" s="2">
        <f t="shared" si="20"/>
        <v>0.88263888888888897</v>
      </c>
      <c r="D1273">
        <v>0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S1273">
        <v>6</v>
      </c>
      <c r="T1273">
        <v>1</v>
      </c>
      <c r="U1273">
        <v>0</v>
      </c>
      <c r="V1273">
        <v>0</v>
      </c>
      <c r="W1273">
        <v>0</v>
      </c>
    </row>
    <row r="1274" spans="1:23" x14ac:dyDescent="0.25">
      <c r="A1274" s="1">
        <v>45056</v>
      </c>
      <c r="B1274" s="2">
        <v>0.3833333333333333</v>
      </c>
      <c r="C1274" s="2">
        <f t="shared" si="20"/>
        <v>0.8833333333333333</v>
      </c>
      <c r="D1274">
        <v>0</v>
      </c>
      <c r="E1274">
        <v>0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1</v>
      </c>
      <c r="T1274">
        <v>0</v>
      </c>
      <c r="U1274">
        <v>0</v>
      </c>
      <c r="V1274">
        <v>0</v>
      </c>
      <c r="W1274">
        <v>0</v>
      </c>
    </row>
    <row r="1275" spans="1:23" x14ac:dyDescent="0.25">
      <c r="A1275" s="1">
        <v>45056</v>
      </c>
      <c r="B1275" s="2">
        <v>0.3840277777777778</v>
      </c>
      <c r="C1275" s="2">
        <f t="shared" si="20"/>
        <v>0.88402777777777786</v>
      </c>
      <c r="D1275">
        <v>0</v>
      </c>
      <c r="E1275">
        <v>0</v>
      </c>
      <c r="F1275">
        <v>0</v>
      </c>
      <c r="G1275">
        <v>0</v>
      </c>
      <c r="H1275">
        <v>0</v>
      </c>
      <c r="I1275">
        <v>0</v>
      </c>
      <c r="J1275">
        <v>1</v>
      </c>
      <c r="K1275">
        <v>5</v>
      </c>
      <c r="L1275">
        <v>0</v>
      </c>
      <c r="M1275">
        <v>0</v>
      </c>
      <c r="N1275">
        <v>1</v>
      </c>
      <c r="O1275">
        <v>0</v>
      </c>
      <c r="P1275">
        <v>0</v>
      </c>
      <c r="Q1275">
        <v>0</v>
      </c>
      <c r="R1275">
        <v>0</v>
      </c>
      <c r="S1275">
        <v>0</v>
      </c>
      <c r="T1275">
        <v>0</v>
      </c>
      <c r="U1275">
        <v>2</v>
      </c>
      <c r="V1275">
        <v>0</v>
      </c>
      <c r="W1275">
        <v>0</v>
      </c>
    </row>
    <row r="1276" spans="1:23" x14ac:dyDescent="0.25">
      <c r="A1276" s="1">
        <v>45056</v>
      </c>
      <c r="B1276" s="2">
        <v>0.38472222222222219</v>
      </c>
      <c r="C1276" s="2">
        <f t="shared" si="20"/>
        <v>0.88472222222222219</v>
      </c>
      <c r="D1276">
        <v>2</v>
      </c>
      <c r="E1276">
        <v>0</v>
      </c>
      <c r="F1276">
        <v>0</v>
      </c>
      <c r="G1276">
        <v>1</v>
      </c>
      <c r="H1276">
        <v>0</v>
      </c>
      <c r="I1276">
        <v>0</v>
      </c>
      <c r="J1276">
        <v>1</v>
      </c>
      <c r="K1276">
        <v>0</v>
      </c>
      <c r="L1276">
        <v>0</v>
      </c>
      <c r="M1276">
        <v>0</v>
      </c>
      <c r="N1276">
        <v>1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0</v>
      </c>
    </row>
    <row r="1277" spans="1:23" x14ac:dyDescent="0.25">
      <c r="A1277" s="1">
        <v>45056</v>
      </c>
      <c r="B1277" s="2">
        <v>0.38541666666666669</v>
      </c>
      <c r="C1277" s="2">
        <f t="shared" si="20"/>
        <v>0.88541666666666674</v>
      </c>
      <c r="D1277">
        <v>1</v>
      </c>
      <c r="E1277">
        <v>0</v>
      </c>
      <c r="F1277">
        <v>0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0</v>
      </c>
      <c r="R1277">
        <v>0</v>
      </c>
      <c r="S1277">
        <v>5</v>
      </c>
      <c r="T1277">
        <v>0</v>
      </c>
      <c r="U1277">
        <v>0</v>
      </c>
      <c r="V1277">
        <v>0</v>
      </c>
      <c r="W1277">
        <v>0</v>
      </c>
    </row>
    <row r="1278" spans="1:23" x14ac:dyDescent="0.25">
      <c r="A1278" s="1">
        <v>45056</v>
      </c>
      <c r="B1278" s="2">
        <v>0.38611111111111113</v>
      </c>
      <c r="C1278" s="2">
        <f t="shared" si="20"/>
        <v>0.88611111111111107</v>
      </c>
      <c r="D1278">
        <v>4</v>
      </c>
      <c r="E1278">
        <v>0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1</v>
      </c>
      <c r="L1278">
        <v>0</v>
      </c>
      <c r="M1278">
        <v>0</v>
      </c>
      <c r="N1278">
        <v>0</v>
      </c>
      <c r="O1278">
        <v>4</v>
      </c>
      <c r="P1278">
        <v>0</v>
      </c>
      <c r="Q1278">
        <v>0</v>
      </c>
      <c r="R1278">
        <v>0</v>
      </c>
      <c r="S1278">
        <v>4</v>
      </c>
      <c r="T1278">
        <v>3</v>
      </c>
      <c r="U1278">
        <v>4</v>
      </c>
      <c r="V1278">
        <v>0</v>
      </c>
      <c r="W1278">
        <v>0</v>
      </c>
    </row>
    <row r="1279" spans="1:23" x14ac:dyDescent="0.25">
      <c r="A1279" s="1">
        <v>45056</v>
      </c>
      <c r="B1279" s="2">
        <v>0.38680555555555557</v>
      </c>
      <c r="C1279" s="2">
        <f t="shared" si="20"/>
        <v>0.88680555555555562</v>
      </c>
      <c r="D1279">
        <v>0</v>
      </c>
      <c r="E1279">
        <v>0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2</v>
      </c>
      <c r="M1279">
        <v>0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v>2</v>
      </c>
      <c r="T1279">
        <v>3</v>
      </c>
      <c r="U1279">
        <v>1</v>
      </c>
      <c r="V1279">
        <v>0</v>
      </c>
      <c r="W1279">
        <v>0</v>
      </c>
    </row>
    <row r="1280" spans="1:23" x14ac:dyDescent="0.25">
      <c r="A1280" s="1">
        <v>45056</v>
      </c>
      <c r="B1280" s="2">
        <v>0.38750000000000001</v>
      </c>
      <c r="C1280" s="2">
        <f t="shared" si="20"/>
        <v>0.88749999999999996</v>
      </c>
      <c r="D1280">
        <v>0</v>
      </c>
      <c r="E1280">
        <v>0</v>
      </c>
      <c r="F1280">
        <v>0</v>
      </c>
      <c r="G1280">
        <v>0</v>
      </c>
      <c r="H1280">
        <v>0</v>
      </c>
      <c r="I1280">
        <v>0</v>
      </c>
      <c r="J1280">
        <v>1</v>
      </c>
      <c r="K1280">
        <v>0</v>
      </c>
      <c r="L1280">
        <v>1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2</v>
      </c>
      <c r="U1280">
        <v>0</v>
      </c>
      <c r="V1280">
        <v>0</v>
      </c>
      <c r="W1280">
        <v>0</v>
      </c>
    </row>
    <row r="1281" spans="1:23" x14ac:dyDescent="0.25">
      <c r="A1281" s="1">
        <v>45056</v>
      </c>
      <c r="B1281" s="2">
        <v>0.38819444444444445</v>
      </c>
      <c r="C1281" s="2">
        <f t="shared" si="20"/>
        <v>0.88819444444444451</v>
      </c>
      <c r="D1281">
        <v>0</v>
      </c>
      <c r="E1281">
        <v>1</v>
      </c>
      <c r="F1281">
        <v>0</v>
      </c>
      <c r="G1281">
        <v>0</v>
      </c>
      <c r="H1281">
        <v>0</v>
      </c>
      <c r="I1281">
        <v>0</v>
      </c>
      <c r="J1281">
        <v>3</v>
      </c>
      <c r="K1281">
        <v>0</v>
      </c>
      <c r="L1281">
        <v>0</v>
      </c>
      <c r="M1281">
        <v>0</v>
      </c>
      <c r="N1281">
        <v>0</v>
      </c>
      <c r="O1281">
        <v>0</v>
      </c>
      <c r="P1281">
        <v>0</v>
      </c>
      <c r="Q1281">
        <v>0</v>
      </c>
      <c r="R1281">
        <v>0</v>
      </c>
      <c r="S1281">
        <v>1</v>
      </c>
      <c r="T1281">
        <v>2</v>
      </c>
      <c r="U1281">
        <v>1</v>
      </c>
      <c r="V1281">
        <v>0</v>
      </c>
      <c r="W1281">
        <v>0</v>
      </c>
    </row>
    <row r="1282" spans="1:23" x14ac:dyDescent="0.25">
      <c r="A1282" s="1">
        <v>45056</v>
      </c>
      <c r="B1282" s="2">
        <v>0.3888888888888889</v>
      </c>
      <c r="C1282" s="2">
        <f t="shared" si="20"/>
        <v>0.88888888888888884</v>
      </c>
      <c r="D1282">
        <v>0</v>
      </c>
      <c r="E1282">
        <v>2</v>
      </c>
      <c r="F1282">
        <v>0</v>
      </c>
      <c r="G1282">
        <v>0</v>
      </c>
      <c r="H1282">
        <v>0</v>
      </c>
      <c r="I1282">
        <v>1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2</v>
      </c>
      <c r="T1282">
        <v>1</v>
      </c>
      <c r="U1282">
        <v>0</v>
      </c>
      <c r="V1282">
        <v>0</v>
      </c>
      <c r="W1282">
        <v>0</v>
      </c>
    </row>
    <row r="1283" spans="1:23" x14ac:dyDescent="0.25">
      <c r="A1283" s="1">
        <v>45056</v>
      </c>
      <c r="B1283" s="2">
        <v>0.38958333333333334</v>
      </c>
      <c r="C1283" s="2">
        <f t="shared" si="20"/>
        <v>0.88958333333333339</v>
      </c>
      <c r="D1283">
        <v>0</v>
      </c>
      <c r="E1283">
        <v>0</v>
      </c>
      <c r="F1283">
        <v>0</v>
      </c>
      <c r="G1283">
        <v>0</v>
      </c>
      <c r="H1283">
        <v>0</v>
      </c>
      <c r="I1283">
        <v>2</v>
      </c>
      <c r="J1283">
        <v>0</v>
      </c>
      <c r="K1283">
        <v>2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v>2</v>
      </c>
      <c r="T1283">
        <v>0</v>
      </c>
      <c r="U1283">
        <v>0</v>
      </c>
      <c r="V1283">
        <v>0</v>
      </c>
      <c r="W1283">
        <v>0</v>
      </c>
    </row>
    <row r="1284" spans="1:23" x14ac:dyDescent="0.25">
      <c r="A1284" s="1">
        <v>45056</v>
      </c>
      <c r="B1284" s="2">
        <v>0.39027777777777778</v>
      </c>
      <c r="C1284" s="2">
        <f t="shared" si="20"/>
        <v>0.89027777777777772</v>
      </c>
      <c r="D1284">
        <v>0</v>
      </c>
      <c r="E1284">
        <v>2</v>
      </c>
      <c r="F1284">
        <v>0</v>
      </c>
      <c r="G1284">
        <v>0</v>
      </c>
      <c r="H1284">
        <v>0</v>
      </c>
      <c r="I1284">
        <v>0</v>
      </c>
      <c r="J1284">
        <v>2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5</v>
      </c>
      <c r="T1284">
        <v>0</v>
      </c>
      <c r="U1284">
        <v>3</v>
      </c>
      <c r="V1284">
        <v>0</v>
      </c>
      <c r="W1284">
        <v>0</v>
      </c>
    </row>
    <row r="1285" spans="1:23" x14ac:dyDescent="0.25">
      <c r="A1285" s="1">
        <v>45056</v>
      </c>
      <c r="B1285" s="2">
        <v>0.39097222222222222</v>
      </c>
      <c r="C1285" s="2">
        <f t="shared" si="20"/>
        <v>0.89097222222222228</v>
      </c>
      <c r="D1285">
        <v>0</v>
      </c>
      <c r="E1285">
        <v>0</v>
      </c>
      <c r="F1285">
        <v>0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v>4</v>
      </c>
      <c r="T1285">
        <v>0</v>
      </c>
      <c r="U1285">
        <v>1</v>
      </c>
      <c r="V1285">
        <v>0</v>
      </c>
      <c r="W1285">
        <v>0</v>
      </c>
    </row>
    <row r="1286" spans="1:23" x14ac:dyDescent="0.25">
      <c r="A1286" s="1">
        <v>45056</v>
      </c>
      <c r="B1286" s="2">
        <v>0.39166666666666666</v>
      </c>
      <c r="C1286" s="2">
        <f t="shared" si="20"/>
        <v>0.89166666666666661</v>
      </c>
      <c r="D1286">
        <v>0</v>
      </c>
      <c r="E1286">
        <v>0</v>
      </c>
      <c r="F1286">
        <v>0</v>
      </c>
      <c r="G1286">
        <v>0</v>
      </c>
      <c r="H1286">
        <v>0</v>
      </c>
      <c r="I1286">
        <v>0</v>
      </c>
      <c r="J1286">
        <v>2</v>
      </c>
      <c r="K1286">
        <v>0</v>
      </c>
      <c r="L1286">
        <v>2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2</v>
      </c>
      <c r="T1286">
        <v>0</v>
      </c>
      <c r="U1286">
        <v>0</v>
      </c>
      <c r="V1286">
        <v>0</v>
      </c>
      <c r="W1286">
        <v>0</v>
      </c>
    </row>
    <row r="1287" spans="1:23" x14ac:dyDescent="0.25">
      <c r="A1287" s="1">
        <v>45056</v>
      </c>
      <c r="B1287" s="2">
        <v>0.3923611111111111</v>
      </c>
      <c r="C1287" s="2">
        <f t="shared" si="20"/>
        <v>0.89236111111111116</v>
      </c>
      <c r="D1287">
        <v>0</v>
      </c>
      <c r="E1287">
        <v>0</v>
      </c>
      <c r="F1287">
        <v>0</v>
      </c>
      <c r="G1287">
        <v>0</v>
      </c>
      <c r="H1287">
        <v>0</v>
      </c>
      <c r="I1287">
        <v>0</v>
      </c>
      <c r="J1287">
        <v>0</v>
      </c>
      <c r="K1287">
        <v>0</v>
      </c>
      <c r="L1287">
        <v>0</v>
      </c>
      <c r="M1287">
        <v>2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v>4</v>
      </c>
      <c r="T1287">
        <v>4</v>
      </c>
      <c r="U1287">
        <v>1</v>
      </c>
      <c r="V1287">
        <v>0</v>
      </c>
      <c r="W1287">
        <v>0</v>
      </c>
    </row>
    <row r="1288" spans="1:23" x14ac:dyDescent="0.25">
      <c r="A1288" s="1">
        <v>45056</v>
      </c>
      <c r="B1288" s="2">
        <v>0.39305555555555555</v>
      </c>
      <c r="C1288" s="2">
        <f t="shared" si="20"/>
        <v>0.89305555555555549</v>
      </c>
      <c r="D1288">
        <v>0</v>
      </c>
      <c r="E1288">
        <v>0</v>
      </c>
      <c r="F1288">
        <v>0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1</v>
      </c>
      <c r="V1288">
        <v>0</v>
      </c>
      <c r="W1288">
        <v>0</v>
      </c>
    </row>
    <row r="1289" spans="1:23" x14ac:dyDescent="0.25">
      <c r="A1289" s="1">
        <v>45056</v>
      </c>
      <c r="B1289" s="2">
        <v>0.39374999999999999</v>
      </c>
      <c r="C1289" s="2">
        <f t="shared" si="20"/>
        <v>0.89375000000000004</v>
      </c>
      <c r="D1289">
        <v>0</v>
      </c>
      <c r="E1289">
        <v>0</v>
      </c>
      <c r="F1289">
        <v>0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0</v>
      </c>
      <c r="R1289">
        <v>0</v>
      </c>
      <c r="S1289">
        <v>4</v>
      </c>
      <c r="T1289">
        <v>0</v>
      </c>
      <c r="U1289">
        <v>1</v>
      </c>
      <c r="V1289">
        <v>0</v>
      </c>
      <c r="W1289">
        <v>0</v>
      </c>
    </row>
    <row r="1290" spans="1:23" x14ac:dyDescent="0.25">
      <c r="A1290" s="1">
        <v>45056</v>
      </c>
      <c r="B1290" s="2">
        <v>0.39444444444444443</v>
      </c>
      <c r="C1290" s="2">
        <f t="shared" si="20"/>
        <v>0.89444444444444438</v>
      </c>
      <c r="D1290">
        <v>0</v>
      </c>
      <c r="E1290">
        <v>2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2</v>
      </c>
      <c r="U1290">
        <v>1</v>
      </c>
      <c r="V1290">
        <v>1</v>
      </c>
      <c r="W1290">
        <v>0</v>
      </c>
    </row>
    <row r="1291" spans="1:23" x14ac:dyDescent="0.25">
      <c r="A1291" s="1">
        <v>45056</v>
      </c>
      <c r="B1291" s="2">
        <v>0.39513888888888887</v>
      </c>
      <c r="C1291" s="2">
        <f t="shared" si="20"/>
        <v>0.89513888888888893</v>
      </c>
      <c r="D1291">
        <v>0</v>
      </c>
      <c r="E1291">
        <v>0</v>
      </c>
      <c r="F1291">
        <v>1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1</v>
      </c>
      <c r="Q1291">
        <v>0</v>
      </c>
      <c r="R1291">
        <v>0</v>
      </c>
      <c r="S1291">
        <v>0</v>
      </c>
      <c r="T1291">
        <v>4</v>
      </c>
      <c r="U1291">
        <v>3</v>
      </c>
      <c r="V1291">
        <v>1</v>
      </c>
      <c r="W1291">
        <v>0</v>
      </c>
    </row>
    <row r="1292" spans="1:23" x14ac:dyDescent="0.25">
      <c r="A1292" s="1">
        <v>45056</v>
      </c>
      <c r="B1292" s="2">
        <v>0.39583333333333331</v>
      </c>
      <c r="C1292" s="2">
        <f t="shared" si="20"/>
        <v>0.89583333333333326</v>
      </c>
      <c r="D1292">
        <v>0</v>
      </c>
      <c r="E1292">
        <v>0</v>
      </c>
      <c r="F1292">
        <v>0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1</v>
      </c>
      <c r="T1292">
        <v>1</v>
      </c>
      <c r="U1292">
        <v>4</v>
      </c>
      <c r="V1292">
        <v>0</v>
      </c>
      <c r="W1292">
        <v>0</v>
      </c>
    </row>
    <row r="1293" spans="1:23" x14ac:dyDescent="0.25">
      <c r="A1293" s="1">
        <v>45056</v>
      </c>
      <c r="B1293" s="2">
        <v>0.39652777777777781</v>
      </c>
      <c r="C1293" s="2">
        <f t="shared" si="20"/>
        <v>0.89652777777777781</v>
      </c>
      <c r="D1293">
        <v>0</v>
      </c>
      <c r="E1293">
        <v>0</v>
      </c>
      <c r="F1293">
        <v>1</v>
      </c>
      <c r="G1293">
        <v>1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v>1</v>
      </c>
      <c r="T1293">
        <v>0</v>
      </c>
      <c r="U1293">
        <v>0</v>
      </c>
      <c r="V1293">
        <v>2</v>
      </c>
      <c r="W1293">
        <v>0</v>
      </c>
    </row>
    <row r="1294" spans="1:23" x14ac:dyDescent="0.25">
      <c r="A1294" s="1">
        <v>45056</v>
      </c>
      <c r="B1294" s="2">
        <v>0.3972222222222222</v>
      </c>
      <c r="C1294" s="2">
        <f t="shared" si="20"/>
        <v>0.89722222222222214</v>
      </c>
      <c r="D1294">
        <v>4</v>
      </c>
      <c r="E1294">
        <v>0</v>
      </c>
      <c r="F1294">
        <v>0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3</v>
      </c>
      <c r="Q1294">
        <v>0</v>
      </c>
      <c r="R1294">
        <v>0</v>
      </c>
      <c r="S1294">
        <v>2</v>
      </c>
      <c r="T1294">
        <v>0</v>
      </c>
      <c r="U1294">
        <v>2</v>
      </c>
      <c r="V1294">
        <v>1</v>
      </c>
      <c r="W1294">
        <v>0</v>
      </c>
    </row>
    <row r="1295" spans="1:23" x14ac:dyDescent="0.25">
      <c r="A1295" s="1">
        <v>45056</v>
      </c>
      <c r="B1295" s="2">
        <v>0.3979166666666667</v>
      </c>
      <c r="C1295" s="2">
        <f t="shared" si="20"/>
        <v>0.8979166666666667</v>
      </c>
      <c r="D1295">
        <v>1</v>
      </c>
      <c r="E1295">
        <v>0</v>
      </c>
      <c r="F1295">
        <v>0</v>
      </c>
      <c r="G1295">
        <v>0</v>
      </c>
      <c r="H1295">
        <v>0</v>
      </c>
      <c r="I1295">
        <v>0</v>
      </c>
      <c r="J1295">
        <v>1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v>3</v>
      </c>
      <c r="T1295">
        <v>0</v>
      </c>
      <c r="U1295">
        <v>0</v>
      </c>
      <c r="V1295">
        <v>0</v>
      </c>
      <c r="W1295">
        <v>0</v>
      </c>
    </row>
    <row r="1296" spans="1:23" x14ac:dyDescent="0.25">
      <c r="A1296" s="1">
        <v>45056</v>
      </c>
      <c r="B1296" s="2">
        <v>0.39861111111111108</v>
      </c>
      <c r="C1296" s="2">
        <f t="shared" si="20"/>
        <v>0.89861111111111103</v>
      </c>
      <c r="D1296">
        <v>0</v>
      </c>
      <c r="E1296">
        <v>12</v>
      </c>
      <c r="F1296">
        <v>0</v>
      </c>
      <c r="G1296">
        <v>1</v>
      </c>
      <c r="H1296">
        <v>0</v>
      </c>
      <c r="I1296">
        <v>0</v>
      </c>
      <c r="J1296">
        <v>1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6</v>
      </c>
      <c r="Q1296">
        <v>0</v>
      </c>
      <c r="R1296">
        <v>0</v>
      </c>
      <c r="S1296">
        <v>0</v>
      </c>
      <c r="T1296">
        <v>0</v>
      </c>
      <c r="U1296">
        <v>2</v>
      </c>
      <c r="V1296">
        <v>0</v>
      </c>
      <c r="W1296">
        <v>0</v>
      </c>
    </row>
    <row r="1297" spans="1:23" x14ac:dyDescent="0.25">
      <c r="A1297" s="1">
        <v>45056</v>
      </c>
      <c r="B1297" s="2">
        <v>0.39930555555555558</v>
      </c>
      <c r="C1297" s="2">
        <f t="shared" si="20"/>
        <v>0.89930555555555558</v>
      </c>
      <c r="D1297">
        <v>0</v>
      </c>
      <c r="E1297">
        <v>5</v>
      </c>
      <c r="F1297">
        <v>0</v>
      </c>
      <c r="G1297">
        <v>0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0</v>
      </c>
      <c r="S1297">
        <v>6</v>
      </c>
      <c r="T1297">
        <v>0</v>
      </c>
      <c r="U1297">
        <v>1</v>
      </c>
      <c r="V1297">
        <v>4</v>
      </c>
      <c r="W1297">
        <v>0</v>
      </c>
    </row>
    <row r="1298" spans="1:23" x14ac:dyDescent="0.25">
      <c r="A1298" s="1">
        <v>45056</v>
      </c>
      <c r="B1298" s="2">
        <v>0.39999999999999997</v>
      </c>
      <c r="C1298" s="2">
        <f t="shared" si="20"/>
        <v>0.89999999999999991</v>
      </c>
      <c r="D1298">
        <v>0</v>
      </c>
      <c r="E1298">
        <v>0</v>
      </c>
      <c r="F1298">
        <v>0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2</v>
      </c>
      <c r="T1298">
        <v>0</v>
      </c>
      <c r="U1298">
        <v>0</v>
      </c>
      <c r="V1298">
        <v>1</v>
      </c>
      <c r="W1298">
        <v>0</v>
      </c>
    </row>
    <row r="1299" spans="1:23" x14ac:dyDescent="0.25">
      <c r="A1299" s="1">
        <v>45056</v>
      </c>
      <c r="B1299" s="2">
        <v>0.40069444444444446</v>
      </c>
      <c r="C1299" s="2">
        <f t="shared" ref="C1299:C1362" si="21">B1299+$B$2</f>
        <v>0.90069444444444446</v>
      </c>
      <c r="D1299">
        <v>0</v>
      </c>
      <c r="E1299">
        <v>0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S1299">
        <v>0</v>
      </c>
      <c r="T1299">
        <v>0</v>
      </c>
      <c r="U1299">
        <v>0</v>
      </c>
      <c r="V1299">
        <v>1</v>
      </c>
      <c r="W1299">
        <v>0</v>
      </c>
    </row>
    <row r="1300" spans="1:23" x14ac:dyDescent="0.25">
      <c r="A1300" s="1">
        <v>45056</v>
      </c>
      <c r="B1300" s="2">
        <v>0.40138888888888885</v>
      </c>
      <c r="C1300" s="2">
        <f t="shared" si="21"/>
        <v>0.9013888888888888</v>
      </c>
      <c r="D1300">
        <v>0</v>
      </c>
      <c r="E1300">
        <v>2</v>
      </c>
      <c r="F1300">
        <v>7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5</v>
      </c>
      <c r="U1300">
        <v>0</v>
      </c>
      <c r="V1300">
        <v>0</v>
      </c>
      <c r="W1300">
        <v>0</v>
      </c>
    </row>
    <row r="1301" spans="1:23" x14ac:dyDescent="0.25">
      <c r="A1301" s="1">
        <v>45056</v>
      </c>
      <c r="B1301" s="2">
        <v>0.40208333333333335</v>
      </c>
      <c r="C1301" s="2">
        <f t="shared" si="21"/>
        <v>0.90208333333333335</v>
      </c>
      <c r="D1301">
        <v>0</v>
      </c>
      <c r="E1301">
        <v>0</v>
      </c>
      <c r="F1301">
        <v>2</v>
      </c>
      <c r="G1301">
        <v>0</v>
      </c>
      <c r="H1301">
        <v>1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0</v>
      </c>
      <c r="R1301">
        <v>0</v>
      </c>
      <c r="S1301">
        <v>0</v>
      </c>
      <c r="T1301">
        <v>1</v>
      </c>
      <c r="U1301">
        <v>0</v>
      </c>
      <c r="V1301">
        <v>0</v>
      </c>
      <c r="W1301">
        <v>0</v>
      </c>
    </row>
    <row r="1302" spans="1:23" x14ac:dyDescent="0.25">
      <c r="A1302" s="1">
        <v>45056</v>
      </c>
      <c r="B1302" s="2">
        <v>0.40277777777777773</v>
      </c>
      <c r="C1302" s="2">
        <f t="shared" si="21"/>
        <v>0.90277777777777768</v>
      </c>
      <c r="D1302">
        <v>0</v>
      </c>
      <c r="E1302">
        <v>0</v>
      </c>
      <c r="F1302">
        <v>1</v>
      </c>
      <c r="G1302">
        <v>0</v>
      </c>
      <c r="H1302">
        <v>1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1</v>
      </c>
      <c r="U1302">
        <v>3</v>
      </c>
      <c r="V1302">
        <v>0</v>
      </c>
      <c r="W1302">
        <v>0</v>
      </c>
    </row>
    <row r="1303" spans="1:23" x14ac:dyDescent="0.25">
      <c r="A1303" s="1">
        <v>45056</v>
      </c>
      <c r="B1303" s="2">
        <v>0.40347222222222223</v>
      </c>
      <c r="C1303" s="2">
        <f t="shared" si="21"/>
        <v>0.90347222222222223</v>
      </c>
      <c r="D1303">
        <v>0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1</v>
      </c>
      <c r="L1303">
        <v>0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0</v>
      </c>
      <c r="T1303">
        <v>0</v>
      </c>
      <c r="U1303">
        <v>0</v>
      </c>
      <c r="V1303">
        <v>0</v>
      </c>
      <c r="W1303">
        <v>0</v>
      </c>
    </row>
    <row r="1304" spans="1:23" x14ac:dyDescent="0.25">
      <c r="A1304" s="1">
        <v>45056</v>
      </c>
      <c r="B1304" s="2">
        <v>0.40416666666666662</v>
      </c>
      <c r="C1304" s="2">
        <f t="shared" si="21"/>
        <v>0.90416666666666656</v>
      </c>
      <c r="D1304">
        <v>0</v>
      </c>
      <c r="E1304">
        <v>0</v>
      </c>
      <c r="F1304">
        <v>0</v>
      </c>
      <c r="G1304">
        <v>0</v>
      </c>
      <c r="H1304">
        <v>0</v>
      </c>
      <c r="I1304">
        <v>0</v>
      </c>
      <c r="J1304">
        <v>1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1</v>
      </c>
      <c r="U1304">
        <v>0</v>
      </c>
      <c r="V1304">
        <v>0</v>
      </c>
      <c r="W1304">
        <v>0</v>
      </c>
    </row>
    <row r="1305" spans="1:23" x14ac:dyDescent="0.25">
      <c r="A1305" s="1">
        <v>45056</v>
      </c>
      <c r="B1305" s="2">
        <v>0.40486111111111112</v>
      </c>
      <c r="C1305" s="2">
        <f t="shared" si="21"/>
        <v>0.90486111111111112</v>
      </c>
      <c r="D1305">
        <v>0</v>
      </c>
      <c r="E1305">
        <v>2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0</v>
      </c>
      <c r="P1305">
        <v>0</v>
      </c>
      <c r="Q1305">
        <v>0</v>
      </c>
      <c r="R1305">
        <v>0</v>
      </c>
      <c r="S1305">
        <v>1</v>
      </c>
      <c r="T1305">
        <v>2</v>
      </c>
      <c r="U1305">
        <v>0</v>
      </c>
      <c r="V1305">
        <v>0</v>
      </c>
      <c r="W1305">
        <v>0</v>
      </c>
    </row>
    <row r="1306" spans="1:23" x14ac:dyDescent="0.25">
      <c r="A1306" s="1">
        <v>45056</v>
      </c>
      <c r="B1306" s="2">
        <v>0.4055555555555555</v>
      </c>
      <c r="C1306" s="2">
        <f t="shared" si="21"/>
        <v>0.90555555555555545</v>
      </c>
      <c r="D1306">
        <v>0</v>
      </c>
      <c r="E1306">
        <v>1</v>
      </c>
      <c r="F1306">
        <v>0</v>
      </c>
      <c r="G1306">
        <v>0</v>
      </c>
      <c r="H1306">
        <v>0</v>
      </c>
      <c r="I1306">
        <v>0</v>
      </c>
      <c r="J1306">
        <v>1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3</v>
      </c>
      <c r="T1306">
        <v>6</v>
      </c>
      <c r="U1306">
        <v>0</v>
      </c>
      <c r="V1306">
        <v>0</v>
      </c>
      <c r="W1306">
        <v>0</v>
      </c>
    </row>
    <row r="1307" spans="1:23" x14ac:dyDescent="0.25">
      <c r="A1307" s="1">
        <v>45056</v>
      </c>
      <c r="B1307" s="2">
        <v>0.40625</v>
      </c>
      <c r="C1307" s="2">
        <f t="shared" si="21"/>
        <v>0.90625</v>
      </c>
      <c r="D1307">
        <v>1</v>
      </c>
      <c r="E1307">
        <v>0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v>4</v>
      </c>
      <c r="T1307">
        <v>0</v>
      </c>
      <c r="U1307">
        <v>0</v>
      </c>
      <c r="V1307">
        <v>0</v>
      </c>
      <c r="W1307">
        <v>1</v>
      </c>
    </row>
    <row r="1308" spans="1:23" x14ac:dyDescent="0.25">
      <c r="A1308" s="1">
        <v>45056</v>
      </c>
      <c r="B1308" s="2">
        <v>0.4069444444444445</v>
      </c>
      <c r="C1308" s="2">
        <f t="shared" si="21"/>
        <v>0.90694444444444455</v>
      </c>
      <c r="D1308">
        <v>0</v>
      </c>
      <c r="E1308">
        <v>0</v>
      </c>
      <c r="F1308">
        <v>0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1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3</v>
      </c>
      <c r="T1308">
        <v>3</v>
      </c>
      <c r="U1308">
        <v>4</v>
      </c>
      <c r="V1308">
        <v>0</v>
      </c>
      <c r="W1308">
        <v>1</v>
      </c>
    </row>
    <row r="1309" spans="1:23" x14ac:dyDescent="0.25">
      <c r="A1309" s="1">
        <v>45056</v>
      </c>
      <c r="B1309" s="2">
        <v>0.40763888888888888</v>
      </c>
      <c r="C1309" s="2">
        <f t="shared" si="21"/>
        <v>0.90763888888888888</v>
      </c>
      <c r="D1309">
        <v>0</v>
      </c>
      <c r="E1309">
        <v>0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0</v>
      </c>
      <c r="P1309">
        <v>0</v>
      </c>
      <c r="Q1309">
        <v>0</v>
      </c>
      <c r="R1309">
        <v>0</v>
      </c>
      <c r="S1309">
        <v>1</v>
      </c>
      <c r="T1309">
        <v>1</v>
      </c>
      <c r="U1309">
        <v>0</v>
      </c>
      <c r="V1309">
        <v>0</v>
      </c>
      <c r="W1309">
        <v>1</v>
      </c>
    </row>
    <row r="1310" spans="1:23" x14ac:dyDescent="0.25">
      <c r="A1310" s="1">
        <v>45056</v>
      </c>
      <c r="B1310" s="2">
        <v>0.40833333333333338</v>
      </c>
      <c r="C1310" s="2">
        <f t="shared" si="21"/>
        <v>0.90833333333333344</v>
      </c>
      <c r="D1310">
        <v>0</v>
      </c>
      <c r="E1310">
        <v>0</v>
      </c>
      <c r="F1310">
        <v>0</v>
      </c>
      <c r="G1310">
        <v>0</v>
      </c>
      <c r="H1310">
        <v>0</v>
      </c>
      <c r="I1310">
        <v>0</v>
      </c>
      <c r="J1310">
        <v>1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2</v>
      </c>
      <c r="U1310">
        <v>1</v>
      </c>
      <c r="V1310">
        <v>2</v>
      </c>
      <c r="W1310">
        <v>0</v>
      </c>
    </row>
    <row r="1311" spans="1:23" x14ac:dyDescent="0.25">
      <c r="A1311" s="1">
        <v>45056</v>
      </c>
      <c r="B1311" s="2">
        <v>0.40902777777777777</v>
      </c>
      <c r="C1311" s="2">
        <f t="shared" si="21"/>
        <v>0.90902777777777777</v>
      </c>
      <c r="D1311">
        <v>0</v>
      </c>
      <c r="E1311">
        <v>0</v>
      </c>
      <c r="F1311">
        <v>0</v>
      </c>
      <c r="G1311">
        <v>0</v>
      </c>
      <c r="H1311">
        <v>0</v>
      </c>
      <c r="I1311">
        <v>0</v>
      </c>
      <c r="J1311">
        <v>1</v>
      </c>
      <c r="K1311">
        <v>0</v>
      </c>
      <c r="L1311">
        <v>0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0</v>
      </c>
      <c r="S1311">
        <v>2</v>
      </c>
      <c r="T1311">
        <v>2</v>
      </c>
      <c r="U1311">
        <v>1</v>
      </c>
      <c r="V1311">
        <v>0</v>
      </c>
      <c r="W1311">
        <v>0</v>
      </c>
    </row>
    <row r="1312" spans="1:23" x14ac:dyDescent="0.25">
      <c r="A1312" s="1">
        <v>45056</v>
      </c>
      <c r="B1312" s="2">
        <v>0.40972222222222227</v>
      </c>
      <c r="C1312" s="2">
        <f t="shared" si="21"/>
        <v>0.90972222222222232</v>
      </c>
      <c r="D1312">
        <v>0</v>
      </c>
      <c r="E1312">
        <v>0</v>
      </c>
      <c r="F1312">
        <v>1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2</v>
      </c>
      <c r="T1312">
        <v>0</v>
      </c>
      <c r="U1312">
        <v>0</v>
      </c>
      <c r="V1312">
        <v>0</v>
      </c>
      <c r="W1312">
        <v>0</v>
      </c>
    </row>
    <row r="1313" spans="1:23" x14ac:dyDescent="0.25">
      <c r="A1313" s="1">
        <v>45056</v>
      </c>
      <c r="B1313" s="2">
        <v>0.41041666666666665</v>
      </c>
      <c r="C1313" s="2">
        <f t="shared" si="21"/>
        <v>0.91041666666666665</v>
      </c>
      <c r="D1313">
        <v>0</v>
      </c>
      <c r="E1313">
        <v>0</v>
      </c>
      <c r="F1313">
        <v>1</v>
      </c>
      <c r="G1313">
        <v>0</v>
      </c>
      <c r="H1313">
        <v>0</v>
      </c>
      <c r="I1313">
        <v>0</v>
      </c>
      <c r="J1313">
        <v>4</v>
      </c>
      <c r="K1313">
        <v>0</v>
      </c>
      <c r="L1313">
        <v>0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v>0</v>
      </c>
      <c r="T1313">
        <v>0</v>
      </c>
      <c r="U1313">
        <v>1</v>
      </c>
      <c r="V1313">
        <v>0</v>
      </c>
      <c r="W1313">
        <v>0</v>
      </c>
    </row>
    <row r="1314" spans="1:23" x14ac:dyDescent="0.25">
      <c r="A1314" s="1">
        <v>45056</v>
      </c>
      <c r="B1314" s="2">
        <v>0.41111111111111115</v>
      </c>
      <c r="C1314" s="2">
        <f t="shared" si="21"/>
        <v>0.9111111111111112</v>
      </c>
      <c r="D1314">
        <v>0</v>
      </c>
      <c r="E1314">
        <v>0</v>
      </c>
      <c r="F1314">
        <v>0</v>
      </c>
      <c r="G1314">
        <v>0</v>
      </c>
      <c r="H1314">
        <v>0</v>
      </c>
      <c r="I1314">
        <v>0</v>
      </c>
      <c r="J1314">
        <v>3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1</v>
      </c>
      <c r="U1314">
        <v>3</v>
      </c>
      <c r="V1314">
        <v>0</v>
      </c>
      <c r="W1314">
        <v>0</v>
      </c>
    </row>
    <row r="1315" spans="1:23" x14ac:dyDescent="0.25">
      <c r="A1315" s="1">
        <v>45056</v>
      </c>
      <c r="B1315" s="2">
        <v>0.41180555555555554</v>
      </c>
      <c r="C1315" s="2">
        <f t="shared" si="21"/>
        <v>0.91180555555555554</v>
      </c>
      <c r="D1315">
        <v>0</v>
      </c>
      <c r="E1315">
        <v>0</v>
      </c>
      <c r="F1315">
        <v>2</v>
      </c>
      <c r="G1315">
        <v>0</v>
      </c>
      <c r="H1315">
        <v>0</v>
      </c>
      <c r="I1315">
        <v>0</v>
      </c>
      <c r="J1315">
        <v>1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1</v>
      </c>
      <c r="U1315">
        <v>0</v>
      </c>
      <c r="V1315">
        <v>0</v>
      </c>
      <c r="W1315">
        <v>0</v>
      </c>
    </row>
    <row r="1316" spans="1:23" x14ac:dyDescent="0.25">
      <c r="A1316" s="1">
        <v>45056</v>
      </c>
      <c r="B1316" s="2">
        <v>0.41250000000000003</v>
      </c>
      <c r="C1316" s="2">
        <f t="shared" si="21"/>
        <v>0.91250000000000009</v>
      </c>
      <c r="D1316">
        <v>0</v>
      </c>
      <c r="E1316">
        <v>0</v>
      </c>
      <c r="F1316">
        <v>1</v>
      </c>
      <c r="G1316">
        <v>1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3</v>
      </c>
      <c r="U1316">
        <v>1</v>
      </c>
      <c r="V1316">
        <v>0</v>
      </c>
      <c r="W1316">
        <v>0</v>
      </c>
    </row>
    <row r="1317" spans="1:23" x14ac:dyDescent="0.25">
      <c r="A1317" s="1">
        <v>45056</v>
      </c>
      <c r="B1317" s="2">
        <v>0.41319444444444442</v>
      </c>
      <c r="C1317" s="2">
        <f t="shared" si="21"/>
        <v>0.91319444444444442</v>
      </c>
      <c r="D1317">
        <v>5</v>
      </c>
      <c r="E1317">
        <v>0</v>
      </c>
      <c r="F1317">
        <v>0</v>
      </c>
      <c r="G1317">
        <v>0</v>
      </c>
      <c r="H1317">
        <v>0</v>
      </c>
      <c r="I1317">
        <v>0</v>
      </c>
      <c r="J1317">
        <v>1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v>2</v>
      </c>
      <c r="T1317">
        <v>1</v>
      </c>
      <c r="U1317">
        <v>1</v>
      </c>
      <c r="V1317">
        <v>0</v>
      </c>
      <c r="W1317">
        <v>0</v>
      </c>
    </row>
    <row r="1318" spans="1:23" x14ac:dyDescent="0.25">
      <c r="A1318" s="1">
        <v>45056</v>
      </c>
      <c r="B1318" s="2">
        <v>0.41388888888888892</v>
      </c>
      <c r="C1318" s="2">
        <f t="shared" si="21"/>
        <v>0.91388888888888897</v>
      </c>
      <c r="D1318">
        <v>0</v>
      </c>
      <c r="E1318">
        <v>0</v>
      </c>
      <c r="F1318">
        <v>2</v>
      </c>
      <c r="G1318">
        <v>0</v>
      </c>
      <c r="H1318">
        <v>0</v>
      </c>
      <c r="I1318">
        <v>0</v>
      </c>
      <c r="J1318">
        <v>0</v>
      </c>
      <c r="K1318">
        <v>2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W1318">
        <v>0</v>
      </c>
    </row>
    <row r="1319" spans="1:23" x14ac:dyDescent="0.25">
      <c r="A1319" s="1">
        <v>45056</v>
      </c>
      <c r="B1319" s="2">
        <v>0.4145833333333333</v>
      </c>
      <c r="C1319" s="2">
        <f t="shared" si="21"/>
        <v>0.9145833333333333</v>
      </c>
      <c r="D1319">
        <v>3</v>
      </c>
      <c r="E1319">
        <v>2</v>
      </c>
      <c r="F1319">
        <v>1</v>
      </c>
      <c r="G1319">
        <v>0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S1319">
        <v>0</v>
      </c>
      <c r="T1319">
        <v>0</v>
      </c>
      <c r="U1319">
        <v>0</v>
      </c>
      <c r="V1319">
        <v>0</v>
      </c>
      <c r="W1319">
        <v>0</v>
      </c>
    </row>
    <row r="1320" spans="1:23" x14ac:dyDescent="0.25">
      <c r="A1320" s="1">
        <v>45056</v>
      </c>
      <c r="B1320" s="2">
        <v>0.4152777777777778</v>
      </c>
      <c r="C1320" s="2">
        <f t="shared" si="21"/>
        <v>0.91527777777777786</v>
      </c>
      <c r="D1320">
        <v>1</v>
      </c>
      <c r="E1320">
        <v>1</v>
      </c>
      <c r="F1320">
        <v>1</v>
      </c>
      <c r="G1320">
        <v>0</v>
      </c>
      <c r="H1320">
        <v>0</v>
      </c>
      <c r="I1320">
        <v>1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5</v>
      </c>
      <c r="T1320">
        <v>0</v>
      </c>
      <c r="U1320">
        <v>0</v>
      </c>
      <c r="V1320">
        <v>0</v>
      </c>
      <c r="W1320">
        <v>0</v>
      </c>
    </row>
    <row r="1321" spans="1:23" x14ac:dyDescent="0.25">
      <c r="A1321" s="1">
        <v>45056</v>
      </c>
      <c r="B1321" s="2">
        <v>0.41597222222222219</v>
      </c>
      <c r="C1321" s="2">
        <f t="shared" si="21"/>
        <v>0.91597222222222219</v>
      </c>
      <c r="D1321">
        <v>0</v>
      </c>
      <c r="E1321">
        <v>1</v>
      </c>
      <c r="F1321">
        <v>2</v>
      </c>
      <c r="G1321">
        <v>0</v>
      </c>
      <c r="H1321">
        <v>0</v>
      </c>
      <c r="I1321">
        <v>2</v>
      </c>
      <c r="J1321">
        <v>0</v>
      </c>
      <c r="K1321">
        <v>0</v>
      </c>
      <c r="L1321">
        <v>1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S1321">
        <v>0</v>
      </c>
      <c r="T1321">
        <v>0</v>
      </c>
      <c r="U1321">
        <v>0</v>
      </c>
      <c r="V1321">
        <v>1</v>
      </c>
      <c r="W1321">
        <v>0</v>
      </c>
    </row>
    <row r="1322" spans="1:23" x14ac:dyDescent="0.25">
      <c r="A1322" s="1">
        <v>45056</v>
      </c>
      <c r="B1322" s="2">
        <v>0.41666666666666669</v>
      </c>
      <c r="C1322" s="2">
        <f t="shared" si="21"/>
        <v>0.91666666666666674</v>
      </c>
      <c r="D1322">
        <v>0</v>
      </c>
      <c r="E1322">
        <v>5</v>
      </c>
      <c r="F1322">
        <v>0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1</v>
      </c>
      <c r="U1322">
        <v>0</v>
      </c>
      <c r="V1322">
        <v>1</v>
      </c>
      <c r="W1322">
        <v>0</v>
      </c>
    </row>
    <row r="1323" spans="1:23" x14ac:dyDescent="0.25">
      <c r="A1323" s="1">
        <v>45056</v>
      </c>
      <c r="B1323" s="2">
        <v>0.41736111111111113</v>
      </c>
      <c r="C1323" s="2">
        <f t="shared" si="21"/>
        <v>0.91736111111111107</v>
      </c>
      <c r="D1323">
        <v>5</v>
      </c>
      <c r="E1323">
        <v>0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>
        <v>0</v>
      </c>
      <c r="Q1323">
        <v>0</v>
      </c>
      <c r="R1323">
        <v>0</v>
      </c>
      <c r="S1323">
        <v>1</v>
      </c>
      <c r="T1323">
        <v>2</v>
      </c>
      <c r="U1323">
        <v>0</v>
      </c>
      <c r="V1323">
        <v>0</v>
      </c>
      <c r="W1323">
        <v>0</v>
      </c>
    </row>
    <row r="1324" spans="1:23" x14ac:dyDescent="0.25">
      <c r="A1324" s="1">
        <v>45056</v>
      </c>
      <c r="B1324" s="2">
        <v>0.41805555555555557</v>
      </c>
      <c r="C1324" s="2">
        <f t="shared" si="21"/>
        <v>0.91805555555555562</v>
      </c>
      <c r="D1324">
        <v>3</v>
      </c>
      <c r="E1324">
        <v>2</v>
      </c>
      <c r="F1324">
        <v>2</v>
      </c>
      <c r="G1324">
        <v>0</v>
      </c>
      <c r="H1324">
        <v>0</v>
      </c>
      <c r="I1324">
        <v>0</v>
      </c>
      <c r="J1324">
        <v>0</v>
      </c>
      <c r="K1324">
        <v>1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v>5</v>
      </c>
      <c r="T1324">
        <v>1</v>
      </c>
      <c r="U1324">
        <v>0</v>
      </c>
      <c r="V1324">
        <v>0</v>
      </c>
      <c r="W1324">
        <v>0</v>
      </c>
    </row>
    <row r="1325" spans="1:23" x14ac:dyDescent="0.25">
      <c r="A1325" s="1">
        <v>45056</v>
      </c>
      <c r="B1325" s="2">
        <v>0.41875000000000001</v>
      </c>
      <c r="C1325" s="2">
        <f t="shared" si="21"/>
        <v>0.91874999999999996</v>
      </c>
      <c r="D1325">
        <v>0</v>
      </c>
      <c r="E1325">
        <v>0</v>
      </c>
      <c r="F1325">
        <v>0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>
        <v>1</v>
      </c>
      <c r="U1325">
        <v>0</v>
      </c>
      <c r="V1325">
        <v>0</v>
      </c>
      <c r="W1325">
        <v>0</v>
      </c>
    </row>
    <row r="1326" spans="1:23" x14ac:dyDescent="0.25">
      <c r="A1326" s="1">
        <v>45056</v>
      </c>
      <c r="B1326" s="2">
        <v>0.41944444444444445</v>
      </c>
      <c r="C1326" s="2">
        <f t="shared" si="21"/>
        <v>0.91944444444444451</v>
      </c>
      <c r="D1326">
        <v>0</v>
      </c>
      <c r="E1326">
        <v>2</v>
      </c>
      <c r="F1326">
        <v>3</v>
      </c>
      <c r="G1326">
        <v>0</v>
      </c>
      <c r="H1326">
        <v>2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W1326">
        <v>0</v>
      </c>
    </row>
    <row r="1327" spans="1:23" x14ac:dyDescent="0.25">
      <c r="A1327" s="1">
        <v>45056</v>
      </c>
      <c r="B1327" s="2">
        <v>0.4201388888888889</v>
      </c>
      <c r="C1327" s="2">
        <f t="shared" si="21"/>
        <v>0.92013888888888884</v>
      </c>
      <c r="D1327">
        <v>0</v>
      </c>
      <c r="E1327">
        <v>6</v>
      </c>
      <c r="F1327">
        <v>1</v>
      </c>
      <c r="G1327">
        <v>0</v>
      </c>
      <c r="H1327">
        <v>0</v>
      </c>
      <c r="I1327">
        <v>0</v>
      </c>
      <c r="J1327">
        <v>1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3</v>
      </c>
      <c r="T1327">
        <v>3</v>
      </c>
      <c r="U1327">
        <v>0</v>
      </c>
      <c r="V1327">
        <v>0</v>
      </c>
      <c r="W1327">
        <v>0</v>
      </c>
    </row>
    <row r="1328" spans="1:23" x14ac:dyDescent="0.25">
      <c r="A1328" s="1">
        <v>45056</v>
      </c>
      <c r="B1328" s="2">
        <v>0.42083333333333334</v>
      </c>
      <c r="C1328" s="2">
        <f t="shared" si="21"/>
        <v>0.92083333333333339</v>
      </c>
      <c r="D1328">
        <v>0</v>
      </c>
      <c r="E1328">
        <v>2</v>
      </c>
      <c r="F1328">
        <v>0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1</v>
      </c>
      <c r="Q1328">
        <v>0</v>
      </c>
      <c r="R1328">
        <v>0</v>
      </c>
      <c r="S1328">
        <v>1</v>
      </c>
      <c r="T1328">
        <v>3</v>
      </c>
      <c r="U1328">
        <v>1</v>
      </c>
      <c r="V1328">
        <v>0</v>
      </c>
      <c r="W1328">
        <v>6</v>
      </c>
    </row>
    <row r="1329" spans="1:23" x14ac:dyDescent="0.25">
      <c r="A1329" s="1">
        <v>45056</v>
      </c>
      <c r="B1329" s="2">
        <v>0.42152777777777778</v>
      </c>
      <c r="C1329" s="2">
        <f t="shared" si="21"/>
        <v>0.92152777777777772</v>
      </c>
      <c r="D1329">
        <v>0</v>
      </c>
      <c r="E1329">
        <v>0</v>
      </c>
      <c r="F1329">
        <v>0</v>
      </c>
      <c r="G1329">
        <v>3</v>
      </c>
      <c r="H1329">
        <v>0</v>
      </c>
      <c r="I1329">
        <v>0</v>
      </c>
      <c r="J1329">
        <v>1</v>
      </c>
      <c r="K1329">
        <v>6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S1329">
        <v>1</v>
      </c>
      <c r="T1329">
        <v>2</v>
      </c>
      <c r="U1329">
        <v>1</v>
      </c>
      <c r="V1329">
        <v>0</v>
      </c>
      <c r="W1329">
        <v>0</v>
      </c>
    </row>
    <row r="1330" spans="1:23" x14ac:dyDescent="0.25">
      <c r="A1330" s="1">
        <v>45056</v>
      </c>
      <c r="B1330" s="2">
        <v>0.42222222222222222</v>
      </c>
      <c r="C1330" s="2">
        <f t="shared" si="21"/>
        <v>0.92222222222222228</v>
      </c>
      <c r="D1330">
        <v>1</v>
      </c>
      <c r="E1330">
        <v>0</v>
      </c>
      <c r="F1330">
        <v>1</v>
      </c>
      <c r="G1330">
        <v>0</v>
      </c>
      <c r="H1330">
        <v>0</v>
      </c>
      <c r="I1330">
        <v>0</v>
      </c>
      <c r="J1330">
        <v>1</v>
      </c>
      <c r="K1330">
        <v>11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1</v>
      </c>
      <c r="T1330">
        <v>0</v>
      </c>
      <c r="U1330">
        <v>1</v>
      </c>
      <c r="V1330">
        <v>0</v>
      </c>
      <c r="W1330">
        <v>1</v>
      </c>
    </row>
    <row r="1331" spans="1:23" x14ac:dyDescent="0.25">
      <c r="A1331" s="1">
        <v>45056</v>
      </c>
      <c r="B1331" s="2">
        <v>0.42291666666666666</v>
      </c>
      <c r="C1331" s="2">
        <f t="shared" si="21"/>
        <v>0.92291666666666661</v>
      </c>
      <c r="D1331">
        <v>2</v>
      </c>
      <c r="E1331">
        <v>0</v>
      </c>
      <c r="F1331">
        <v>0</v>
      </c>
      <c r="G1331">
        <v>0</v>
      </c>
      <c r="H1331">
        <v>0</v>
      </c>
      <c r="I1331">
        <v>0</v>
      </c>
      <c r="J1331">
        <v>0</v>
      </c>
      <c r="K1331">
        <v>9</v>
      </c>
      <c r="L1331">
        <v>0</v>
      </c>
      <c r="M1331">
        <v>0</v>
      </c>
      <c r="N1331">
        <v>0</v>
      </c>
      <c r="O1331">
        <v>0</v>
      </c>
      <c r="P1331">
        <v>1</v>
      </c>
      <c r="Q1331">
        <v>0</v>
      </c>
      <c r="R1331">
        <v>5</v>
      </c>
      <c r="S1331">
        <v>1</v>
      </c>
      <c r="T1331">
        <v>0</v>
      </c>
      <c r="U1331">
        <v>1</v>
      </c>
      <c r="V1331">
        <v>0</v>
      </c>
      <c r="W1331">
        <v>0</v>
      </c>
    </row>
    <row r="1332" spans="1:23" x14ac:dyDescent="0.25">
      <c r="A1332" s="1">
        <v>45056</v>
      </c>
      <c r="B1332" s="2">
        <v>0.4236111111111111</v>
      </c>
      <c r="C1332" s="2">
        <f t="shared" si="21"/>
        <v>0.92361111111111116</v>
      </c>
      <c r="D1332">
        <v>1</v>
      </c>
      <c r="E1332">
        <v>0</v>
      </c>
      <c r="F1332">
        <v>0</v>
      </c>
      <c r="G1332">
        <v>0</v>
      </c>
      <c r="H1332">
        <v>0</v>
      </c>
      <c r="I1332">
        <v>0</v>
      </c>
      <c r="J1332">
        <v>0</v>
      </c>
      <c r="K1332">
        <v>2</v>
      </c>
      <c r="L1332">
        <v>0</v>
      </c>
      <c r="M1332">
        <v>0</v>
      </c>
      <c r="N1332">
        <v>0</v>
      </c>
      <c r="O1332">
        <v>0</v>
      </c>
      <c r="P1332">
        <v>2</v>
      </c>
      <c r="Q1332">
        <v>0</v>
      </c>
      <c r="R1332">
        <v>0</v>
      </c>
      <c r="S1332">
        <v>1</v>
      </c>
      <c r="T1332">
        <v>0</v>
      </c>
      <c r="U1332">
        <v>1</v>
      </c>
      <c r="V1332">
        <v>0</v>
      </c>
      <c r="W1332">
        <v>0</v>
      </c>
    </row>
    <row r="1333" spans="1:23" x14ac:dyDescent="0.25">
      <c r="A1333" s="1">
        <v>45056</v>
      </c>
      <c r="B1333" s="2">
        <v>0.42430555555555555</v>
      </c>
      <c r="C1333" s="2">
        <f t="shared" si="21"/>
        <v>0.92430555555555549</v>
      </c>
      <c r="D1333">
        <v>1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3</v>
      </c>
      <c r="K1333">
        <v>15</v>
      </c>
      <c r="L1333">
        <v>0</v>
      </c>
      <c r="M1333">
        <v>0</v>
      </c>
      <c r="N1333">
        <v>2</v>
      </c>
      <c r="O1333">
        <v>0</v>
      </c>
      <c r="P1333">
        <v>0</v>
      </c>
      <c r="Q1333">
        <v>0</v>
      </c>
      <c r="R1333">
        <v>1</v>
      </c>
      <c r="S1333">
        <v>0</v>
      </c>
      <c r="T1333">
        <v>0</v>
      </c>
      <c r="U1333">
        <v>3</v>
      </c>
      <c r="V1333">
        <v>0</v>
      </c>
      <c r="W1333">
        <v>0</v>
      </c>
    </row>
    <row r="1334" spans="1:23" x14ac:dyDescent="0.25">
      <c r="A1334" s="1">
        <v>45056</v>
      </c>
      <c r="B1334" s="2">
        <v>0.42499999999999999</v>
      </c>
      <c r="C1334" s="2">
        <f t="shared" si="21"/>
        <v>0.92500000000000004</v>
      </c>
      <c r="D1334">
        <v>0</v>
      </c>
      <c r="E1334">
        <v>3</v>
      </c>
      <c r="F1334">
        <v>0</v>
      </c>
      <c r="G1334">
        <v>0</v>
      </c>
      <c r="H1334">
        <v>0</v>
      </c>
      <c r="I1334">
        <v>0</v>
      </c>
      <c r="J1334">
        <v>1</v>
      </c>
      <c r="K1334">
        <v>24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</row>
    <row r="1335" spans="1:23" x14ac:dyDescent="0.25">
      <c r="A1335" s="1">
        <v>45056</v>
      </c>
      <c r="B1335" s="2">
        <v>0.42569444444444443</v>
      </c>
      <c r="C1335" s="2">
        <f t="shared" si="21"/>
        <v>0.92569444444444438</v>
      </c>
      <c r="D1335">
        <v>0</v>
      </c>
      <c r="E1335">
        <v>0</v>
      </c>
      <c r="F1335">
        <v>0</v>
      </c>
      <c r="G1335">
        <v>0</v>
      </c>
      <c r="H1335">
        <v>0</v>
      </c>
      <c r="I1335">
        <v>0</v>
      </c>
      <c r="J1335">
        <v>0</v>
      </c>
      <c r="K1335">
        <v>17</v>
      </c>
      <c r="L1335">
        <v>0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S1335">
        <v>2</v>
      </c>
      <c r="T1335">
        <v>0</v>
      </c>
      <c r="U1335">
        <v>1</v>
      </c>
      <c r="V1335">
        <v>1</v>
      </c>
      <c r="W1335">
        <v>0</v>
      </c>
    </row>
    <row r="1336" spans="1:23" x14ac:dyDescent="0.25">
      <c r="A1336" s="1">
        <v>45056</v>
      </c>
      <c r="B1336" s="2">
        <v>0.42638888888888887</v>
      </c>
      <c r="C1336" s="2">
        <f t="shared" si="21"/>
        <v>0.92638888888888893</v>
      </c>
      <c r="D1336">
        <v>0</v>
      </c>
      <c r="E1336">
        <v>0</v>
      </c>
      <c r="F1336">
        <v>2</v>
      </c>
      <c r="G1336">
        <v>1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2</v>
      </c>
      <c r="T1336">
        <v>0</v>
      </c>
      <c r="U1336">
        <v>0</v>
      </c>
      <c r="V1336">
        <v>0</v>
      </c>
      <c r="W1336">
        <v>0</v>
      </c>
    </row>
    <row r="1337" spans="1:23" x14ac:dyDescent="0.25">
      <c r="A1337" s="1">
        <v>45056</v>
      </c>
      <c r="B1337" s="2">
        <v>0.42708333333333331</v>
      </c>
      <c r="C1337" s="2">
        <f t="shared" si="21"/>
        <v>0.92708333333333326</v>
      </c>
      <c r="D1337">
        <v>0</v>
      </c>
      <c r="E1337">
        <v>1</v>
      </c>
      <c r="F1337">
        <v>0</v>
      </c>
      <c r="G1337">
        <v>0</v>
      </c>
      <c r="H1337">
        <v>0</v>
      </c>
      <c r="I1337">
        <v>0</v>
      </c>
      <c r="J1337">
        <v>0</v>
      </c>
      <c r="K1337">
        <v>4</v>
      </c>
      <c r="L1337">
        <v>0</v>
      </c>
      <c r="M1337">
        <v>0</v>
      </c>
      <c r="N1337">
        <v>0</v>
      </c>
      <c r="O1337">
        <v>0</v>
      </c>
      <c r="P1337">
        <v>0</v>
      </c>
      <c r="Q1337">
        <v>0</v>
      </c>
      <c r="R1337">
        <v>0</v>
      </c>
      <c r="S1337">
        <v>0</v>
      </c>
      <c r="T1337">
        <v>0</v>
      </c>
      <c r="U1337">
        <v>0</v>
      </c>
      <c r="V1337">
        <v>1</v>
      </c>
      <c r="W1337">
        <v>0</v>
      </c>
    </row>
    <row r="1338" spans="1:23" x14ac:dyDescent="0.25">
      <c r="A1338" s="1">
        <v>45056</v>
      </c>
      <c r="B1338" s="2">
        <v>0.42777777777777781</v>
      </c>
      <c r="C1338" s="2">
        <f t="shared" si="21"/>
        <v>0.92777777777777781</v>
      </c>
      <c r="D1338">
        <v>0</v>
      </c>
      <c r="E1338">
        <v>1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3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1</v>
      </c>
      <c r="W1338">
        <v>0</v>
      </c>
    </row>
    <row r="1339" spans="1:23" x14ac:dyDescent="0.25">
      <c r="A1339" s="1">
        <v>45056</v>
      </c>
      <c r="B1339" s="2">
        <v>0.4284722222222222</v>
      </c>
      <c r="C1339" s="2">
        <f t="shared" si="21"/>
        <v>0.92847222222222214</v>
      </c>
      <c r="D1339">
        <v>0</v>
      </c>
      <c r="E1339">
        <v>0</v>
      </c>
      <c r="F1339">
        <v>0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1</v>
      </c>
      <c r="S1339">
        <v>0</v>
      </c>
      <c r="T1339">
        <v>1</v>
      </c>
      <c r="U1339">
        <v>2</v>
      </c>
      <c r="V1339">
        <v>0</v>
      </c>
      <c r="W1339">
        <v>0</v>
      </c>
    </row>
    <row r="1340" spans="1:23" x14ac:dyDescent="0.25">
      <c r="A1340" s="1">
        <v>45056</v>
      </c>
      <c r="B1340" s="2">
        <v>0.4291666666666667</v>
      </c>
      <c r="C1340" s="2">
        <f t="shared" si="21"/>
        <v>0.9291666666666667</v>
      </c>
      <c r="D1340">
        <v>0</v>
      </c>
      <c r="E1340">
        <v>2</v>
      </c>
      <c r="F1340">
        <v>0</v>
      </c>
      <c r="G1340">
        <v>0</v>
      </c>
      <c r="H1340">
        <v>0</v>
      </c>
      <c r="I1340">
        <v>0</v>
      </c>
      <c r="J1340">
        <v>0</v>
      </c>
      <c r="K1340">
        <v>1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1</v>
      </c>
      <c r="S1340">
        <v>0</v>
      </c>
      <c r="T1340">
        <v>0</v>
      </c>
      <c r="U1340">
        <v>3</v>
      </c>
      <c r="V1340">
        <v>0</v>
      </c>
      <c r="W1340">
        <v>0</v>
      </c>
    </row>
    <row r="1341" spans="1:23" x14ac:dyDescent="0.25">
      <c r="A1341" s="1">
        <v>45056</v>
      </c>
      <c r="B1341" s="2">
        <v>0.42986111111111108</v>
      </c>
      <c r="C1341" s="2">
        <f t="shared" si="21"/>
        <v>0.92986111111111103</v>
      </c>
      <c r="D1341">
        <v>0</v>
      </c>
      <c r="E1341">
        <v>0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1</v>
      </c>
      <c r="S1341">
        <v>0</v>
      </c>
      <c r="T1341">
        <v>0</v>
      </c>
      <c r="U1341">
        <v>1</v>
      </c>
      <c r="V1341">
        <v>0</v>
      </c>
      <c r="W1341">
        <v>0</v>
      </c>
    </row>
    <row r="1342" spans="1:23" x14ac:dyDescent="0.25">
      <c r="A1342" s="1">
        <v>45056</v>
      </c>
      <c r="B1342" s="2">
        <v>0.43055555555555558</v>
      </c>
      <c r="C1342" s="2">
        <f t="shared" si="21"/>
        <v>0.93055555555555558</v>
      </c>
      <c r="D1342">
        <v>0</v>
      </c>
      <c r="E1342">
        <v>2</v>
      </c>
      <c r="F1342">
        <v>0</v>
      </c>
      <c r="G1342">
        <v>0</v>
      </c>
      <c r="H1342">
        <v>0</v>
      </c>
      <c r="I1342">
        <v>0</v>
      </c>
      <c r="J1342">
        <v>2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3</v>
      </c>
      <c r="S1342">
        <v>0</v>
      </c>
      <c r="T1342">
        <v>0</v>
      </c>
      <c r="U1342">
        <v>1</v>
      </c>
      <c r="V1342">
        <v>0</v>
      </c>
      <c r="W1342">
        <v>0</v>
      </c>
    </row>
    <row r="1343" spans="1:23" x14ac:dyDescent="0.25">
      <c r="A1343" s="1">
        <v>45056</v>
      </c>
      <c r="B1343" s="2">
        <v>0.43124999999999997</v>
      </c>
      <c r="C1343" s="2">
        <f t="shared" si="21"/>
        <v>0.93124999999999991</v>
      </c>
      <c r="D1343">
        <v>0</v>
      </c>
      <c r="E1343">
        <v>0</v>
      </c>
      <c r="F1343">
        <v>0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0</v>
      </c>
      <c r="O1343">
        <v>0</v>
      </c>
      <c r="P1343">
        <v>0</v>
      </c>
      <c r="Q1343">
        <v>0</v>
      </c>
      <c r="R1343">
        <v>7</v>
      </c>
      <c r="S1343">
        <v>0</v>
      </c>
      <c r="T1343">
        <v>0</v>
      </c>
      <c r="U1343">
        <v>1</v>
      </c>
      <c r="V1343">
        <v>0</v>
      </c>
      <c r="W1343">
        <v>0</v>
      </c>
    </row>
    <row r="1344" spans="1:23" x14ac:dyDescent="0.25">
      <c r="A1344" s="1">
        <v>45056</v>
      </c>
      <c r="B1344" s="2">
        <v>0.43194444444444446</v>
      </c>
      <c r="C1344" s="2">
        <f t="shared" si="21"/>
        <v>0.93194444444444446</v>
      </c>
      <c r="D1344">
        <v>0</v>
      </c>
      <c r="E1344">
        <v>0</v>
      </c>
      <c r="F1344">
        <v>0</v>
      </c>
      <c r="G1344">
        <v>0</v>
      </c>
      <c r="H1344">
        <v>0</v>
      </c>
      <c r="I1344">
        <v>0</v>
      </c>
      <c r="J1344">
        <v>1</v>
      </c>
      <c r="K1344">
        <v>0</v>
      </c>
      <c r="L1344">
        <v>2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1</v>
      </c>
      <c r="V1344">
        <v>0</v>
      </c>
      <c r="W1344">
        <v>0</v>
      </c>
    </row>
    <row r="1345" spans="1:23" x14ac:dyDescent="0.25">
      <c r="A1345" s="1">
        <v>45056</v>
      </c>
      <c r="B1345" s="2">
        <v>0.43263888888888885</v>
      </c>
      <c r="C1345" s="2">
        <f t="shared" si="21"/>
        <v>0.9326388888888888</v>
      </c>
      <c r="D1345">
        <v>0</v>
      </c>
      <c r="E1345">
        <v>0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v>0</v>
      </c>
      <c r="N1345">
        <v>0</v>
      </c>
      <c r="O1345">
        <v>0</v>
      </c>
      <c r="P1345">
        <v>0</v>
      </c>
      <c r="Q1345">
        <v>0</v>
      </c>
      <c r="R1345">
        <v>0</v>
      </c>
      <c r="S1345">
        <v>0</v>
      </c>
      <c r="T1345">
        <v>1</v>
      </c>
      <c r="U1345">
        <v>0</v>
      </c>
      <c r="V1345">
        <v>0</v>
      </c>
      <c r="W1345">
        <v>0</v>
      </c>
    </row>
    <row r="1346" spans="1:23" x14ac:dyDescent="0.25">
      <c r="A1346" s="1">
        <v>45056</v>
      </c>
      <c r="B1346" s="2">
        <v>0.43333333333333335</v>
      </c>
      <c r="C1346" s="2">
        <f t="shared" si="21"/>
        <v>0.93333333333333335</v>
      </c>
      <c r="D1346">
        <v>0</v>
      </c>
      <c r="E1346">
        <v>0</v>
      </c>
      <c r="F1346">
        <v>0</v>
      </c>
      <c r="G1346">
        <v>0</v>
      </c>
      <c r="H1346">
        <v>0</v>
      </c>
      <c r="I1346">
        <v>0</v>
      </c>
      <c r="J1346">
        <v>1</v>
      </c>
      <c r="K1346">
        <v>0</v>
      </c>
      <c r="L1346">
        <v>0</v>
      </c>
      <c r="M1346">
        <v>1</v>
      </c>
      <c r="N1346">
        <v>0</v>
      </c>
      <c r="O1346">
        <v>0</v>
      </c>
      <c r="P1346">
        <v>0</v>
      </c>
      <c r="Q1346">
        <v>0</v>
      </c>
      <c r="R1346">
        <v>3</v>
      </c>
      <c r="S1346">
        <v>0</v>
      </c>
      <c r="T1346">
        <v>1</v>
      </c>
      <c r="U1346">
        <v>0</v>
      </c>
      <c r="V1346">
        <v>0</v>
      </c>
      <c r="W1346">
        <v>0</v>
      </c>
    </row>
    <row r="1347" spans="1:23" x14ac:dyDescent="0.25">
      <c r="A1347" s="1">
        <v>45056</v>
      </c>
      <c r="B1347" s="2">
        <v>0.43402777777777773</v>
      </c>
      <c r="C1347" s="2">
        <f t="shared" si="21"/>
        <v>0.93402777777777768</v>
      </c>
      <c r="D1347">
        <v>0</v>
      </c>
      <c r="E1347">
        <v>0</v>
      </c>
      <c r="F1347">
        <v>0</v>
      </c>
      <c r="G1347">
        <v>2</v>
      </c>
      <c r="H1347">
        <v>0</v>
      </c>
      <c r="I1347">
        <v>0</v>
      </c>
      <c r="J1347">
        <v>4</v>
      </c>
      <c r="K1347">
        <v>0</v>
      </c>
      <c r="L1347">
        <v>0</v>
      </c>
      <c r="M1347">
        <v>1</v>
      </c>
      <c r="N1347">
        <v>0</v>
      </c>
      <c r="O1347">
        <v>1</v>
      </c>
      <c r="P1347">
        <v>0</v>
      </c>
      <c r="Q1347">
        <v>0</v>
      </c>
      <c r="R1347">
        <v>7</v>
      </c>
      <c r="S1347">
        <v>9</v>
      </c>
      <c r="T1347">
        <v>0</v>
      </c>
      <c r="U1347">
        <v>0</v>
      </c>
      <c r="V1347">
        <v>0</v>
      </c>
      <c r="W1347">
        <v>0</v>
      </c>
    </row>
    <row r="1348" spans="1:23" x14ac:dyDescent="0.25">
      <c r="A1348" s="1">
        <v>45056</v>
      </c>
      <c r="B1348" s="2">
        <v>0.43472222222222223</v>
      </c>
      <c r="C1348" s="2">
        <f t="shared" si="21"/>
        <v>0.93472222222222223</v>
      </c>
      <c r="D1348">
        <v>1</v>
      </c>
      <c r="E1348">
        <v>4</v>
      </c>
      <c r="F1348">
        <v>0</v>
      </c>
      <c r="G1348">
        <v>0</v>
      </c>
      <c r="H1348">
        <v>0</v>
      </c>
      <c r="I1348">
        <v>0</v>
      </c>
      <c r="J1348">
        <v>2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3</v>
      </c>
      <c r="S1348">
        <v>0</v>
      </c>
      <c r="T1348">
        <v>0</v>
      </c>
      <c r="U1348">
        <v>4</v>
      </c>
      <c r="V1348">
        <v>0</v>
      </c>
      <c r="W1348">
        <v>0</v>
      </c>
    </row>
    <row r="1349" spans="1:23" x14ac:dyDescent="0.25">
      <c r="A1349" s="1">
        <v>45056</v>
      </c>
      <c r="B1349" s="2">
        <v>0.43541666666666662</v>
      </c>
      <c r="C1349" s="2">
        <f t="shared" si="21"/>
        <v>0.93541666666666656</v>
      </c>
      <c r="D1349">
        <v>0</v>
      </c>
      <c r="E1349">
        <v>0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S1349">
        <v>0</v>
      </c>
      <c r="T1349">
        <v>0</v>
      </c>
      <c r="U1349">
        <v>0</v>
      </c>
      <c r="V1349">
        <v>0</v>
      </c>
      <c r="W1349">
        <v>1</v>
      </c>
    </row>
    <row r="1350" spans="1:23" x14ac:dyDescent="0.25">
      <c r="A1350" s="1">
        <v>45056</v>
      </c>
      <c r="B1350" s="2">
        <v>0.43611111111111112</v>
      </c>
      <c r="C1350" s="2">
        <f t="shared" si="21"/>
        <v>0.93611111111111112</v>
      </c>
      <c r="D1350">
        <v>0</v>
      </c>
      <c r="E1350">
        <v>1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6</v>
      </c>
      <c r="U1350">
        <v>2</v>
      </c>
      <c r="V1350">
        <v>0</v>
      </c>
      <c r="W1350">
        <v>0</v>
      </c>
    </row>
    <row r="1351" spans="1:23" x14ac:dyDescent="0.25">
      <c r="A1351" s="1">
        <v>45056</v>
      </c>
      <c r="B1351" s="2">
        <v>0.4368055555555555</v>
      </c>
      <c r="C1351" s="2">
        <f t="shared" si="21"/>
        <v>0.93680555555555545</v>
      </c>
      <c r="D1351">
        <v>0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0</v>
      </c>
      <c r="Q1351">
        <v>0</v>
      </c>
      <c r="R1351">
        <v>0</v>
      </c>
      <c r="S1351">
        <v>2</v>
      </c>
      <c r="T1351">
        <v>0</v>
      </c>
      <c r="U1351">
        <v>0</v>
      </c>
      <c r="V1351">
        <v>1</v>
      </c>
      <c r="W1351">
        <v>0</v>
      </c>
    </row>
    <row r="1352" spans="1:23" x14ac:dyDescent="0.25">
      <c r="A1352" s="1">
        <v>45056</v>
      </c>
      <c r="B1352" s="2">
        <v>0.4375</v>
      </c>
      <c r="C1352" s="2">
        <f t="shared" si="21"/>
        <v>0.9375</v>
      </c>
      <c r="D1352">
        <v>0</v>
      </c>
      <c r="E1352">
        <v>0</v>
      </c>
      <c r="F1352">
        <v>2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1</v>
      </c>
      <c r="Q1352">
        <v>0</v>
      </c>
      <c r="R1352">
        <v>0</v>
      </c>
      <c r="S1352">
        <v>3</v>
      </c>
      <c r="T1352">
        <v>0</v>
      </c>
      <c r="U1352">
        <v>2</v>
      </c>
      <c r="V1352">
        <v>0</v>
      </c>
      <c r="W1352">
        <v>0</v>
      </c>
    </row>
    <row r="1353" spans="1:23" x14ac:dyDescent="0.25">
      <c r="A1353" s="1">
        <v>45056</v>
      </c>
      <c r="B1353" s="2">
        <v>0.4381944444444445</v>
      </c>
      <c r="C1353" s="2">
        <f t="shared" si="21"/>
        <v>0.93819444444444455</v>
      </c>
      <c r="D1353">
        <v>1</v>
      </c>
      <c r="E1353">
        <v>0</v>
      </c>
      <c r="F1353">
        <v>1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2</v>
      </c>
      <c r="P1353">
        <v>0</v>
      </c>
      <c r="Q1353">
        <v>0</v>
      </c>
      <c r="R1353">
        <v>0</v>
      </c>
      <c r="S1353">
        <v>8</v>
      </c>
      <c r="T1353">
        <v>0</v>
      </c>
      <c r="U1353">
        <v>0</v>
      </c>
      <c r="V1353">
        <v>0</v>
      </c>
      <c r="W1353">
        <v>0</v>
      </c>
    </row>
    <row r="1354" spans="1:23" x14ac:dyDescent="0.25">
      <c r="A1354" s="1">
        <v>45056</v>
      </c>
      <c r="B1354" s="2">
        <v>0.43888888888888888</v>
      </c>
      <c r="C1354" s="2">
        <f t="shared" si="21"/>
        <v>0.93888888888888888</v>
      </c>
      <c r="D1354">
        <v>0</v>
      </c>
      <c r="E1354">
        <v>0</v>
      </c>
      <c r="F1354">
        <v>1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1</v>
      </c>
      <c r="T1354">
        <v>0</v>
      </c>
      <c r="U1354">
        <v>1</v>
      </c>
      <c r="V1354">
        <v>0</v>
      </c>
      <c r="W1354">
        <v>0</v>
      </c>
    </row>
    <row r="1355" spans="1:23" x14ac:dyDescent="0.25">
      <c r="A1355" s="1">
        <v>45056</v>
      </c>
      <c r="B1355" s="2">
        <v>0.43958333333333338</v>
      </c>
      <c r="C1355" s="2">
        <f t="shared" si="21"/>
        <v>0.93958333333333344</v>
      </c>
      <c r="D1355">
        <v>0</v>
      </c>
      <c r="E1355">
        <v>1</v>
      </c>
      <c r="F1355">
        <v>0</v>
      </c>
      <c r="G1355">
        <v>0</v>
      </c>
      <c r="H1355">
        <v>0</v>
      </c>
      <c r="I1355">
        <v>0</v>
      </c>
      <c r="J1355">
        <v>0</v>
      </c>
      <c r="K1355">
        <v>1</v>
      </c>
      <c r="L1355">
        <v>0</v>
      </c>
      <c r="M1355">
        <v>0</v>
      </c>
      <c r="N1355">
        <v>0</v>
      </c>
      <c r="O1355">
        <v>3</v>
      </c>
      <c r="P1355">
        <v>0</v>
      </c>
      <c r="Q1355">
        <v>0</v>
      </c>
      <c r="R1355">
        <v>0</v>
      </c>
      <c r="S1355">
        <v>1</v>
      </c>
      <c r="T1355">
        <v>0</v>
      </c>
      <c r="U1355">
        <v>0</v>
      </c>
      <c r="V1355">
        <v>0</v>
      </c>
      <c r="W1355">
        <v>0</v>
      </c>
    </row>
    <row r="1356" spans="1:23" x14ac:dyDescent="0.25">
      <c r="A1356" s="1">
        <v>45056</v>
      </c>
      <c r="B1356" s="2">
        <v>0.44027777777777777</v>
      </c>
      <c r="C1356" s="2">
        <f t="shared" si="21"/>
        <v>0.94027777777777777</v>
      </c>
      <c r="D1356">
        <v>0</v>
      </c>
      <c r="E1356">
        <v>1</v>
      </c>
      <c r="F1356">
        <v>0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5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3</v>
      </c>
      <c r="V1356">
        <v>0</v>
      </c>
      <c r="W1356">
        <v>0</v>
      </c>
    </row>
    <row r="1357" spans="1:23" x14ac:dyDescent="0.25">
      <c r="A1357" s="1">
        <v>45056</v>
      </c>
      <c r="B1357" s="2">
        <v>0.44097222222222227</v>
      </c>
      <c r="C1357" s="2">
        <f t="shared" si="21"/>
        <v>0.94097222222222232</v>
      </c>
      <c r="D1357">
        <v>0</v>
      </c>
      <c r="E1357">
        <v>0</v>
      </c>
      <c r="F1357">
        <v>0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v>1</v>
      </c>
      <c r="N1357">
        <v>0</v>
      </c>
      <c r="O1357">
        <v>4</v>
      </c>
      <c r="P1357">
        <v>0</v>
      </c>
      <c r="Q1357">
        <v>0</v>
      </c>
      <c r="R1357">
        <v>0</v>
      </c>
      <c r="S1357">
        <v>7</v>
      </c>
      <c r="T1357">
        <v>0</v>
      </c>
      <c r="U1357">
        <v>5</v>
      </c>
      <c r="V1357">
        <v>0</v>
      </c>
      <c r="W1357">
        <v>0</v>
      </c>
    </row>
    <row r="1358" spans="1:23" x14ac:dyDescent="0.25">
      <c r="A1358" s="1">
        <v>45056</v>
      </c>
      <c r="B1358" s="2">
        <v>0.44166666666666665</v>
      </c>
      <c r="C1358" s="2">
        <f t="shared" si="21"/>
        <v>0.94166666666666665</v>
      </c>
      <c r="D1358">
        <v>0</v>
      </c>
      <c r="E1358">
        <v>1</v>
      </c>
      <c r="F1358">
        <v>1</v>
      </c>
      <c r="G1358">
        <v>0</v>
      </c>
      <c r="H1358">
        <v>0</v>
      </c>
      <c r="I1358">
        <v>0</v>
      </c>
      <c r="J1358">
        <v>0</v>
      </c>
      <c r="K1358">
        <v>0</v>
      </c>
      <c r="L1358">
        <v>0</v>
      </c>
      <c r="M1358">
        <v>1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</row>
    <row r="1359" spans="1:23" x14ac:dyDescent="0.25">
      <c r="A1359" s="1">
        <v>45056</v>
      </c>
      <c r="B1359" s="2">
        <v>0.44236111111111115</v>
      </c>
      <c r="C1359" s="2">
        <f t="shared" si="21"/>
        <v>0.9423611111111112</v>
      </c>
      <c r="D1359">
        <v>0</v>
      </c>
      <c r="E1359">
        <v>1</v>
      </c>
      <c r="F1359">
        <v>0</v>
      </c>
      <c r="G1359">
        <v>0</v>
      </c>
      <c r="H1359">
        <v>0</v>
      </c>
      <c r="I1359">
        <v>0</v>
      </c>
      <c r="J1359">
        <v>0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0</v>
      </c>
      <c r="Q1359">
        <v>0</v>
      </c>
      <c r="R1359">
        <v>0</v>
      </c>
      <c r="S1359">
        <v>0</v>
      </c>
      <c r="T1359">
        <v>0</v>
      </c>
      <c r="U1359">
        <v>0</v>
      </c>
      <c r="V1359">
        <v>0</v>
      </c>
      <c r="W1359">
        <v>0</v>
      </c>
    </row>
    <row r="1360" spans="1:23" x14ac:dyDescent="0.25">
      <c r="A1360" s="1">
        <v>45056</v>
      </c>
      <c r="B1360" s="2">
        <v>0.44305555555555554</v>
      </c>
      <c r="C1360" s="2">
        <f t="shared" si="21"/>
        <v>0.94305555555555554</v>
      </c>
      <c r="D1360">
        <v>0</v>
      </c>
      <c r="E1360">
        <v>1</v>
      </c>
      <c r="F1360">
        <v>0</v>
      </c>
      <c r="G1360">
        <v>0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2</v>
      </c>
      <c r="V1360">
        <v>0</v>
      </c>
      <c r="W1360">
        <v>0</v>
      </c>
    </row>
    <row r="1361" spans="1:23" x14ac:dyDescent="0.25">
      <c r="A1361" s="1">
        <v>45056</v>
      </c>
      <c r="B1361" s="2">
        <v>0.44375000000000003</v>
      </c>
      <c r="C1361" s="2">
        <f t="shared" si="21"/>
        <v>0.94375000000000009</v>
      </c>
      <c r="D1361">
        <v>0</v>
      </c>
      <c r="E1361">
        <v>0</v>
      </c>
      <c r="F1361">
        <v>0</v>
      </c>
      <c r="G1361">
        <v>0</v>
      </c>
      <c r="H1361">
        <v>0</v>
      </c>
      <c r="I1361">
        <v>0</v>
      </c>
      <c r="J1361">
        <v>0</v>
      </c>
      <c r="K1361">
        <v>1</v>
      </c>
      <c r="L1361">
        <v>0</v>
      </c>
      <c r="M1361">
        <v>0</v>
      </c>
      <c r="N1361">
        <v>1</v>
      </c>
      <c r="O1361">
        <v>0</v>
      </c>
      <c r="P1361">
        <v>0</v>
      </c>
      <c r="Q1361">
        <v>0</v>
      </c>
      <c r="R1361">
        <v>1</v>
      </c>
      <c r="S1361">
        <v>0</v>
      </c>
      <c r="T1361">
        <v>0</v>
      </c>
      <c r="U1361">
        <v>3</v>
      </c>
      <c r="V1361">
        <v>0</v>
      </c>
      <c r="W1361">
        <v>0</v>
      </c>
    </row>
    <row r="1362" spans="1:23" x14ac:dyDescent="0.25">
      <c r="A1362" s="1">
        <v>45056</v>
      </c>
      <c r="B1362" s="2">
        <v>0.44444444444444442</v>
      </c>
      <c r="C1362" s="2">
        <f t="shared" si="21"/>
        <v>0.94444444444444442</v>
      </c>
      <c r="D1362">
        <v>0</v>
      </c>
      <c r="E1362">
        <v>0</v>
      </c>
      <c r="F1362">
        <v>0</v>
      </c>
      <c r="G1362">
        <v>0</v>
      </c>
      <c r="H1362">
        <v>1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5</v>
      </c>
      <c r="O1362">
        <v>0</v>
      </c>
      <c r="P1362">
        <v>1</v>
      </c>
      <c r="Q1362">
        <v>0</v>
      </c>
      <c r="R1362">
        <v>0</v>
      </c>
      <c r="S1362">
        <v>0</v>
      </c>
      <c r="T1362">
        <v>0</v>
      </c>
      <c r="U1362">
        <v>1</v>
      </c>
      <c r="V1362">
        <v>0</v>
      </c>
      <c r="W1362">
        <v>0</v>
      </c>
    </row>
    <row r="1363" spans="1:23" x14ac:dyDescent="0.25">
      <c r="A1363" s="1">
        <v>45056</v>
      </c>
      <c r="B1363" s="2">
        <v>0.44513888888888892</v>
      </c>
      <c r="C1363" s="2">
        <f t="shared" ref="C1363:C1426" si="22">B1363+$B$2</f>
        <v>0.94513888888888897</v>
      </c>
      <c r="D1363">
        <v>0</v>
      </c>
      <c r="E1363">
        <v>0</v>
      </c>
      <c r="F1363">
        <v>1</v>
      </c>
      <c r="G1363">
        <v>0</v>
      </c>
      <c r="H1363">
        <v>1</v>
      </c>
      <c r="I1363">
        <v>0</v>
      </c>
      <c r="J1363">
        <v>0</v>
      </c>
      <c r="K1363">
        <v>1</v>
      </c>
      <c r="L1363">
        <v>0</v>
      </c>
      <c r="M1363">
        <v>0</v>
      </c>
      <c r="N1363">
        <v>2</v>
      </c>
      <c r="O1363">
        <v>0</v>
      </c>
      <c r="P1363">
        <v>0</v>
      </c>
      <c r="Q1363">
        <v>0</v>
      </c>
      <c r="R1363">
        <v>0</v>
      </c>
      <c r="S1363">
        <v>0</v>
      </c>
      <c r="T1363">
        <v>0</v>
      </c>
      <c r="U1363">
        <v>1</v>
      </c>
      <c r="V1363">
        <v>0</v>
      </c>
      <c r="W1363">
        <v>0</v>
      </c>
    </row>
    <row r="1364" spans="1:23" x14ac:dyDescent="0.25">
      <c r="A1364" s="1">
        <v>45056</v>
      </c>
      <c r="B1364" s="2">
        <v>0.4458333333333333</v>
      </c>
      <c r="C1364" s="2">
        <f t="shared" si="22"/>
        <v>0.9458333333333333</v>
      </c>
      <c r="D1364">
        <v>0</v>
      </c>
      <c r="E1364">
        <v>2</v>
      </c>
      <c r="F1364">
        <v>0</v>
      </c>
      <c r="G1364">
        <v>0</v>
      </c>
      <c r="H1364">
        <v>1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4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2</v>
      </c>
    </row>
    <row r="1365" spans="1:23" x14ac:dyDescent="0.25">
      <c r="A1365" s="1">
        <v>45056</v>
      </c>
      <c r="B1365" s="2">
        <v>0.4465277777777778</v>
      </c>
      <c r="C1365" s="2">
        <f t="shared" si="22"/>
        <v>0.94652777777777786</v>
      </c>
      <c r="D1365">
        <v>0</v>
      </c>
      <c r="E1365">
        <v>1</v>
      </c>
      <c r="F1365">
        <v>1</v>
      </c>
      <c r="G1365">
        <v>0</v>
      </c>
      <c r="H1365">
        <v>1</v>
      </c>
      <c r="I1365">
        <v>0</v>
      </c>
      <c r="J1365">
        <v>0</v>
      </c>
      <c r="K1365">
        <v>0</v>
      </c>
      <c r="L1365">
        <v>0</v>
      </c>
      <c r="M1365">
        <v>0</v>
      </c>
      <c r="N1365">
        <v>1</v>
      </c>
      <c r="O1365">
        <v>0</v>
      </c>
      <c r="P1365">
        <v>0</v>
      </c>
      <c r="Q1365">
        <v>0</v>
      </c>
      <c r="R1365">
        <v>0</v>
      </c>
      <c r="S1365">
        <v>1</v>
      </c>
      <c r="T1365">
        <v>0</v>
      </c>
      <c r="U1365">
        <v>0</v>
      </c>
      <c r="V1365">
        <v>0</v>
      </c>
      <c r="W1365">
        <v>0</v>
      </c>
    </row>
    <row r="1366" spans="1:23" x14ac:dyDescent="0.25">
      <c r="A1366" s="1">
        <v>45056</v>
      </c>
      <c r="B1366" s="2">
        <v>0.44722222222222219</v>
      </c>
      <c r="C1366" s="2">
        <f t="shared" si="22"/>
        <v>0.94722222222222219</v>
      </c>
      <c r="D1366">
        <v>0</v>
      </c>
      <c r="E1366">
        <v>0</v>
      </c>
      <c r="F1366">
        <v>1</v>
      </c>
      <c r="G1366">
        <v>0</v>
      </c>
      <c r="H1366">
        <v>0</v>
      </c>
      <c r="I1366">
        <v>0</v>
      </c>
      <c r="J1366">
        <v>1</v>
      </c>
      <c r="K1366">
        <v>1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3</v>
      </c>
      <c r="V1366">
        <v>0</v>
      </c>
      <c r="W1366">
        <v>0</v>
      </c>
    </row>
    <row r="1367" spans="1:23" x14ac:dyDescent="0.25">
      <c r="A1367" s="1">
        <v>45056</v>
      </c>
      <c r="B1367" s="2">
        <v>0.44791666666666669</v>
      </c>
      <c r="C1367" s="2">
        <f t="shared" si="22"/>
        <v>0.94791666666666674</v>
      </c>
      <c r="D1367">
        <v>0</v>
      </c>
      <c r="E1367">
        <v>0</v>
      </c>
      <c r="F1367">
        <v>1</v>
      </c>
      <c r="G1367">
        <v>0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v>0</v>
      </c>
      <c r="N1367">
        <v>0</v>
      </c>
      <c r="O1367">
        <v>0</v>
      </c>
      <c r="P1367">
        <v>0</v>
      </c>
      <c r="Q1367">
        <v>0</v>
      </c>
      <c r="R1367">
        <v>0</v>
      </c>
      <c r="S1367">
        <v>2</v>
      </c>
      <c r="T1367">
        <v>0</v>
      </c>
      <c r="U1367">
        <v>0</v>
      </c>
      <c r="V1367">
        <v>1</v>
      </c>
      <c r="W1367">
        <v>0</v>
      </c>
    </row>
    <row r="1368" spans="1:23" x14ac:dyDescent="0.25">
      <c r="A1368" s="1">
        <v>45056</v>
      </c>
      <c r="B1368" s="2">
        <v>0.44861111111111113</v>
      </c>
      <c r="C1368" s="2">
        <f t="shared" si="22"/>
        <v>0.94861111111111107</v>
      </c>
      <c r="D1368">
        <v>0</v>
      </c>
      <c r="E1368">
        <v>0</v>
      </c>
      <c r="F1368">
        <v>0</v>
      </c>
      <c r="G1368">
        <v>0</v>
      </c>
      <c r="H1368">
        <v>0</v>
      </c>
      <c r="I1368">
        <v>0</v>
      </c>
      <c r="J1368">
        <v>0</v>
      </c>
      <c r="K1368">
        <v>4</v>
      </c>
      <c r="L1368">
        <v>0</v>
      </c>
      <c r="M1368">
        <v>0</v>
      </c>
      <c r="N1368">
        <v>0</v>
      </c>
      <c r="O1368">
        <v>6</v>
      </c>
      <c r="P1368">
        <v>0</v>
      </c>
      <c r="Q1368">
        <v>0</v>
      </c>
      <c r="R1368">
        <v>0</v>
      </c>
      <c r="S1368">
        <v>7</v>
      </c>
      <c r="T1368">
        <v>0</v>
      </c>
      <c r="U1368">
        <v>2</v>
      </c>
      <c r="V1368">
        <v>1</v>
      </c>
      <c r="W1368">
        <v>0</v>
      </c>
    </row>
    <row r="1369" spans="1:23" x14ac:dyDescent="0.25">
      <c r="A1369" s="1">
        <v>45056</v>
      </c>
      <c r="B1369" s="2">
        <v>0.44930555555555557</v>
      </c>
      <c r="C1369" s="2">
        <f t="shared" si="22"/>
        <v>0.94930555555555562</v>
      </c>
      <c r="D1369">
        <v>0</v>
      </c>
      <c r="E1369">
        <v>0</v>
      </c>
      <c r="F1369">
        <v>0</v>
      </c>
      <c r="G1369">
        <v>0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v>0</v>
      </c>
      <c r="N1369">
        <v>0</v>
      </c>
      <c r="O1369">
        <v>1</v>
      </c>
      <c r="P1369">
        <v>0</v>
      </c>
      <c r="Q1369">
        <v>0</v>
      </c>
      <c r="R1369">
        <v>0</v>
      </c>
      <c r="S1369">
        <v>2</v>
      </c>
      <c r="T1369">
        <v>0</v>
      </c>
      <c r="U1369">
        <v>0</v>
      </c>
      <c r="V1369">
        <v>2</v>
      </c>
      <c r="W1369">
        <v>0</v>
      </c>
    </row>
    <row r="1370" spans="1:23" x14ac:dyDescent="0.25">
      <c r="A1370" s="1">
        <v>45056</v>
      </c>
      <c r="B1370" s="2">
        <v>0.45</v>
      </c>
      <c r="C1370" s="2">
        <f t="shared" si="22"/>
        <v>0.95</v>
      </c>
      <c r="D1370">
        <v>1</v>
      </c>
      <c r="E1370">
        <v>0</v>
      </c>
      <c r="F1370">
        <v>0</v>
      </c>
      <c r="G1370">
        <v>0</v>
      </c>
      <c r="H1370">
        <v>0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1</v>
      </c>
      <c r="V1370">
        <v>0</v>
      </c>
      <c r="W1370">
        <v>0</v>
      </c>
    </row>
    <row r="1371" spans="1:23" x14ac:dyDescent="0.25">
      <c r="A1371" s="1">
        <v>45056</v>
      </c>
      <c r="B1371" s="2">
        <v>0.45069444444444445</v>
      </c>
      <c r="C1371" s="2">
        <f t="shared" si="22"/>
        <v>0.95069444444444451</v>
      </c>
      <c r="D1371">
        <v>1</v>
      </c>
      <c r="E1371">
        <v>0</v>
      </c>
      <c r="F1371">
        <v>0</v>
      </c>
      <c r="G1371">
        <v>0</v>
      </c>
      <c r="H1371">
        <v>0</v>
      </c>
      <c r="I1371">
        <v>0</v>
      </c>
      <c r="J1371">
        <v>0</v>
      </c>
      <c r="K1371">
        <v>1</v>
      </c>
      <c r="L1371">
        <v>0</v>
      </c>
      <c r="M1371">
        <v>0</v>
      </c>
      <c r="N1371">
        <v>0</v>
      </c>
      <c r="O1371">
        <v>0</v>
      </c>
      <c r="P1371">
        <v>0</v>
      </c>
      <c r="Q1371">
        <v>0</v>
      </c>
      <c r="R1371">
        <v>0</v>
      </c>
      <c r="S1371">
        <v>2</v>
      </c>
      <c r="T1371">
        <v>0</v>
      </c>
      <c r="U1371">
        <v>3</v>
      </c>
      <c r="V1371">
        <v>0</v>
      </c>
      <c r="W1371">
        <v>0</v>
      </c>
    </row>
    <row r="1372" spans="1:23" x14ac:dyDescent="0.25">
      <c r="A1372" s="1">
        <v>45056</v>
      </c>
      <c r="B1372" s="2">
        <v>0.4513888888888889</v>
      </c>
      <c r="C1372" s="2">
        <f t="shared" si="22"/>
        <v>0.95138888888888884</v>
      </c>
      <c r="D1372">
        <v>0</v>
      </c>
      <c r="E1372">
        <v>0</v>
      </c>
      <c r="F1372">
        <v>0</v>
      </c>
      <c r="G1372">
        <v>0</v>
      </c>
      <c r="H1372">
        <v>0</v>
      </c>
      <c r="I1372">
        <v>0</v>
      </c>
      <c r="J1372">
        <v>1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1</v>
      </c>
      <c r="Q1372">
        <v>0</v>
      </c>
      <c r="R1372">
        <v>0</v>
      </c>
      <c r="S1372">
        <v>2</v>
      </c>
      <c r="T1372">
        <v>0</v>
      </c>
      <c r="U1372">
        <v>0</v>
      </c>
      <c r="V1372">
        <v>0</v>
      </c>
      <c r="W1372">
        <v>0</v>
      </c>
    </row>
    <row r="1373" spans="1:23" x14ac:dyDescent="0.25">
      <c r="A1373" s="1">
        <v>45056</v>
      </c>
      <c r="B1373" s="2">
        <v>0.45208333333333334</v>
      </c>
      <c r="C1373" s="2">
        <f t="shared" si="22"/>
        <v>0.95208333333333339</v>
      </c>
      <c r="D1373">
        <v>0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0</v>
      </c>
      <c r="M1373">
        <v>0</v>
      </c>
      <c r="N1373">
        <v>0</v>
      </c>
      <c r="O1373">
        <v>0</v>
      </c>
      <c r="P1373">
        <v>0</v>
      </c>
      <c r="Q1373">
        <v>0</v>
      </c>
      <c r="R1373">
        <v>0</v>
      </c>
      <c r="S1373">
        <v>0</v>
      </c>
      <c r="T1373">
        <v>0</v>
      </c>
      <c r="U1373">
        <v>0</v>
      </c>
      <c r="V1373">
        <v>0</v>
      </c>
      <c r="W1373">
        <v>2</v>
      </c>
    </row>
    <row r="1374" spans="1:23" x14ac:dyDescent="0.25">
      <c r="A1374" s="1">
        <v>45056</v>
      </c>
      <c r="B1374" s="2">
        <v>0.45277777777777778</v>
      </c>
      <c r="C1374" s="2">
        <f t="shared" si="22"/>
        <v>0.95277777777777772</v>
      </c>
      <c r="D1374">
        <v>1</v>
      </c>
      <c r="E1374">
        <v>0</v>
      </c>
      <c r="F1374">
        <v>3</v>
      </c>
      <c r="G1374">
        <v>0</v>
      </c>
      <c r="H1374">
        <v>0</v>
      </c>
      <c r="I1374">
        <v>1</v>
      </c>
      <c r="J1374">
        <v>1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1</v>
      </c>
      <c r="V1374">
        <v>0</v>
      </c>
      <c r="W1374">
        <v>0</v>
      </c>
    </row>
    <row r="1375" spans="1:23" x14ac:dyDescent="0.25">
      <c r="A1375" s="1">
        <v>45056</v>
      </c>
      <c r="B1375" s="2">
        <v>0.45347222222222222</v>
      </c>
      <c r="C1375" s="2">
        <f t="shared" si="22"/>
        <v>0.95347222222222228</v>
      </c>
      <c r="D1375">
        <v>1</v>
      </c>
      <c r="E1375">
        <v>0</v>
      </c>
      <c r="F1375">
        <v>2</v>
      </c>
      <c r="G1375">
        <v>0</v>
      </c>
      <c r="H1375">
        <v>0</v>
      </c>
      <c r="I1375">
        <v>1</v>
      </c>
      <c r="J1375">
        <v>1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0</v>
      </c>
      <c r="Q1375">
        <v>0</v>
      </c>
      <c r="R1375">
        <v>0</v>
      </c>
      <c r="S1375">
        <v>0</v>
      </c>
      <c r="T1375">
        <v>0</v>
      </c>
      <c r="U1375">
        <v>1</v>
      </c>
      <c r="V1375">
        <v>0</v>
      </c>
      <c r="W1375">
        <v>0</v>
      </c>
    </row>
    <row r="1376" spans="1:23" x14ac:dyDescent="0.25">
      <c r="A1376" s="1">
        <v>45056</v>
      </c>
      <c r="B1376" s="2">
        <v>0.45416666666666666</v>
      </c>
      <c r="C1376" s="2">
        <f t="shared" si="22"/>
        <v>0.95416666666666661</v>
      </c>
      <c r="D1376">
        <v>2</v>
      </c>
      <c r="E1376">
        <v>0</v>
      </c>
      <c r="F1376">
        <v>1</v>
      </c>
      <c r="G1376">
        <v>1</v>
      </c>
      <c r="H1376">
        <v>0</v>
      </c>
      <c r="I1376">
        <v>0</v>
      </c>
      <c r="J1376">
        <v>1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0</v>
      </c>
    </row>
    <row r="1377" spans="1:23" x14ac:dyDescent="0.25">
      <c r="A1377" s="1">
        <v>45056</v>
      </c>
      <c r="B1377" s="2">
        <v>0.4548611111111111</v>
      </c>
      <c r="C1377" s="2">
        <f t="shared" si="22"/>
        <v>0.95486111111111116</v>
      </c>
      <c r="D1377">
        <v>0</v>
      </c>
      <c r="E1377">
        <v>0</v>
      </c>
      <c r="F1377">
        <v>2</v>
      </c>
      <c r="G1377">
        <v>0</v>
      </c>
      <c r="H1377">
        <v>0</v>
      </c>
      <c r="I1377">
        <v>0</v>
      </c>
      <c r="J1377">
        <v>1</v>
      </c>
      <c r="K1377">
        <v>2</v>
      </c>
      <c r="L1377">
        <v>0</v>
      </c>
      <c r="M1377">
        <v>0</v>
      </c>
      <c r="N1377">
        <v>0</v>
      </c>
      <c r="O1377">
        <v>0</v>
      </c>
      <c r="P1377">
        <v>1</v>
      </c>
      <c r="Q1377">
        <v>0</v>
      </c>
      <c r="R1377">
        <v>0</v>
      </c>
      <c r="S1377">
        <v>2</v>
      </c>
      <c r="T1377">
        <v>0</v>
      </c>
      <c r="U1377">
        <v>2</v>
      </c>
      <c r="V1377">
        <v>0</v>
      </c>
      <c r="W1377">
        <v>0</v>
      </c>
    </row>
    <row r="1378" spans="1:23" x14ac:dyDescent="0.25">
      <c r="A1378" s="1">
        <v>45056</v>
      </c>
      <c r="B1378" s="2">
        <v>0.45555555555555555</v>
      </c>
      <c r="C1378" s="2">
        <f t="shared" si="22"/>
        <v>0.95555555555555549</v>
      </c>
      <c r="D1378">
        <v>0</v>
      </c>
      <c r="E1378">
        <v>0</v>
      </c>
      <c r="F1378">
        <v>0</v>
      </c>
      <c r="G1378">
        <v>0</v>
      </c>
      <c r="H1378">
        <v>0</v>
      </c>
      <c r="I1378">
        <v>0</v>
      </c>
      <c r="J1378">
        <v>0</v>
      </c>
      <c r="K1378">
        <v>5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1</v>
      </c>
      <c r="V1378">
        <v>0</v>
      </c>
      <c r="W1378">
        <v>0</v>
      </c>
    </row>
    <row r="1379" spans="1:23" x14ac:dyDescent="0.25">
      <c r="A1379" s="1">
        <v>45056</v>
      </c>
      <c r="B1379" s="2">
        <v>0.45624999999999999</v>
      </c>
      <c r="C1379" s="2">
        <f t="shared" si="22"/>
        <v>0.95625000000000004</v>
      </c>
      <c r="D1379">
        <v>0</v>
      </c>
      <c r="E1379">
        <v>0</v>
      </c>
      <c r="F1379">
        <v>0</v>
      </c>
      <c r="G1379">
        <v>1</v>
      </c>
      <c r="H1379">
        <v>0</v>
      </c>
      <c r="I1379">
        <v>0</v>
      </c>
      <c r="J1379">
        <v>3</v>
      </c>
      <c r="K1379">
        <v>3</v>
      </c>
      <c r="L1379">
        <v>0</v>
      </c>
      <c r="M1379">
        <v>0</v>
      </c>
      <c r="N1379">
        <v>0</v>
      </c>
      <c r="O1379">
        <v>0</v>
      </c>
      <c r="P1379">
        <v>0</v>
      </c>
      <c r="Q1379">
        <v>0</v>
      </c>
      <c r="R1379">
        <v>1</v>
      </c>
      <c r="S1379">
        <v>0</v>
      </c>
      <c r="T1379">
        <v>0</v>
      </c>
      <c r="U1379">
        <v>0</v>
      </c>
      <c r="V1379">
        <v>0</v>
      </c>
      <c r="W1379">
        <v>0</v>
      </c>
    </row>
    <row r="1380" spans="1:23" x14ac:dyDescent="0.25">
      <c r="A1380" s="1">
        <v>45056</v>
      </c>
      <c r="B1380" s="2">
        <v>0.45694444444444443</v>
      </c>
      <c r="C1380" s="2">
        <f t="shared" si="22"/>
        <v>0.95694444444444438</v>
      </c>
      <c r="D1380">
        <v>4</v>
      </c>
      <c r="E1380">
        <v>0</v>
      </c>
      <c r="F1380">
        <v>1</v>
      </c>
      <c r="G1380">
        <v>0</v>
      </c>
      <c r="H1380">
        <v>0</v>
      </c>
      <c r="I1380">
        <v>0</v>
      </c>
      <c r="J1380">
        <v>1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1</v>
      </c>
      <c r="S1380">
        <v>0</v>
      </c>
      <c r="T1380">
        <v>0</v>
      </c>
      <c r="U1380">
        <v>0</v>
      </c>
      <c r="V1380">
        <v>0</v>
      </c>
      <c r="W1380">
        <v>0</v>
      </c>
    </row>
    <row r="1381" spans="1:23" x14ac:dyDescent="0.25">
      <c r="A1381" s="1">
        <v>45056</v>
      </c>
      <c r="B1381" s="2">
        <v>0.45763888888888887</v>
      </c>
      <c r="C1381" s="2">
        <f t="shared" si="22"/>
        <v>0.95763888888888893</v>
      </c>
      <c r="D1381">
        <v>0</v>
      </c>
      <c r="E1381">
        <v>0</v>
      </c>
      <c r="F1381">
        <v>1</v>
      </c>
      <c r="G1381">
        <v>0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v>0</v>
      </c>
      <c r="N1381">
        <v>0</v>
      </c>
      <c r="O1381">
        <v>0</v>
      </c>
      <c r="P1381">
        <v>0</v>
      </c>
      <c r="Q1381">
        <v>0</v>
      </c>
      <c r="R1381">
        <v>0</v>
      </c>
      <c r="S1381">
        <v>0</v>
      </c>
      <c r="T1381">
        <v>0</v>
      </c>
      <c r="U1381">
        <v>0</v>
      </c>
      <c r="V1381">
        <v>0</v>
      </c>
      <c r="W1381">
        <v>0</v>
      </c>
    </row>
    <row r="1382" spans="1:23" x14ac:dyDescent="0.25">
      <c r="A1382" s="1">
        <v>45056</v>
      </c>
      <c r="B1382" s="2">
        <v>0.45833333333333331</v>
      </c>
      <c r="C1382" s="2">
        <f t="shared" si="22"/>
        <v>0.95833333333333326</v>
      </c>
      <c r="D1382">
        <v>0</v>
      </c>
      <c r="E1382">
        <v>0</v>
      </c>
      <c r="F1382">
        <v>1</v>
      </c>
      <c r="G1382">
        <v>0</v>
      </c>
      <c r="H1382">
        <v>0</v>
      </c>
      <c r="I1382">
        <v>0</v>
      </c>
      <c r="J1382">
        <v>1</v>
      </c>
      <c r="K1382">
        <v>0</v>
      </c>
      <c r="L1382">
        <v>0</v>
      </c>
      <c r="M1382">
        <v>0</v>
      </c>
      <c r="N1382">
        <v>0</v>
      </c>
      <c r="O1382">
        <v>3</v>
      </c>
      <c r="P1382">
        <v>0</v>
      </c>
      <c r="Q1382">
        <v>0</v>
      </c>
      <c r="R1382">
        <v>0</v>
      </c>
      <c r="S1382">
        <v>1</v>
      </c>
      <c r="T1382">
        <v>0</v>
      </c>
      <c r="U1382">
        <v>0</v>
      </c>
      <c r="V1382">
        <v>2</v>
      </c>
      <c r="W1382">
        <v>0</v>
      </c>
    </row>
    <row r="1383" spans="1:23" x14ac:dyDescent="0.25">
      <c r="A1383" s="1">
        <v>45056</v>
      </c>
      <c r="B1383" s="2">
        <v>0.45902777777777781</v>
      </c>
      <c r="C1383" s="2">
        <f t="shared" si="22"/>
        <v>0.95902777777777781</v>
      </c>
      <c r="D1383">
        <v>0</v>
      </c>
      <c r="E1383">
        <v>0</v>
      </c>
      <c r="F1383">
        <v>1</v>
      </c>
      <c r="G1383">
        <v>0</v>
      </c>
      <c r="H1383">
        <v>0</v>
      </c>
      <c r="I1383">
        <v>0</v>
      </c>
      <c r="J1383">
        <v>0</v>
      </c>
      <c r="K1383">
        <v>1</v>
      </c>
      <c r="L1383">
        <v>0</v>
      </c>
      <c r="M1383">
        <v>0</v>
      </c>
      <c r="N1383">
        <v>0</v>
      </c>
      <c r="O1383">
        <v>0</v>
      </c>
      <c r="P1383">
        <v>0</v>
      </c>
      <c r="Q1383">
        <v>0</v>
      </c>
      <c r="R1383">
        <v>0</v>
      </c>
      <c r="S1383">
        <v>2</v>
      </c>
      <c r="T1383">
        <v>1</v>
      </c>
      <c r="U1383">
        <v>0</v>
      </c>
      <c r="V1383">
        <v>0</v>
      </c>
      <c r="W1383">
        <v>0</v>
      </c>
    </row>
    <row r="1384" spans="1:23" x14ac:dyDescent="0.25">
      <c r="A1384" s="1">
        <v>45056</v>
      </c>
      <c r="B1384" s="2">
        <v>0.4597222222222222</v>
      </c>
      <c r="C1384" s="2">
        <f t="shared" si="22"/>
        <v>0.95972222222222214</v>
      </c>
      <c r="D1384">
        <v>3</v>
      </c>
      <c r="E1384">
        <v>0</v>
      </c>
      <c r="F1384">
        <v>0</v>
      </c>
      <c r="G1384">
        <v>0</v>
      </c>
      <c r="H1384">
        <v>0</v>
      </c>
      <c r="I1384">
        <v>0</v>
      </c>
      <c r="J1384">
        <v>0</v>
      </c>
      <c r="K1384">
        <v>1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1</v>
      </c>
      <c r="T1384">
        <v>0</v>
      </c>
      <c r="U1384">
        <v>0</v>
      </c>
      <c r="V1384">
        <v>0</v>
      </c>
      <c r="W1384">
        <v>0</v>
      </c>
    </row>
    <row r="1385" spans="1:23" x14ac:dyDescent="0.25">
      <c r="A1385" s="1">
        <v>45056</v>
      </c>
      <c r="B1385" s="2">
        <v>0.4604166666666667</v>
      </c>
      <c r="C1385" s="2">
        <f t="shared" si="22"/>
        <v>0.9604166666666667</v>
      </c>
      <c r="D1385">
        <v>1</v>
      </c>
      <c r="E1385">
        <v>0</v>
      </c>
      <c r="F1385">
        <v>0</v>
      </c>
      <c r="G1385">
        <v>0</v>
      </c>
      <c r="H1385">
        <v>0</v>
      </c>
      <c r="I1385">
        <v>0</v>
      </c>
      <c r="J1385">
        <v>1</v>
      </c>
      <c r="K1385">
        <v>0</v>
      </c>
      <c r="L1385">
        <v>0</v>
      </c>
      <c r="M1385">
        <v>0</v>
      </c>
      <c r="N1385">
        <v>0</v>
      </c>
      <c r="O1385">
        <v>0</v>
      </c>
      <c r="P1385">
        <v>2</v>
      </c>
      <c r="Q1385">
        <v>0</v>
      </c>
      <c r="R1385">
        <v>0</v>
      </c>
      <c r="S1385">
        <v>3</v>
      </c>
      <c r="T1385">
        <v>1</v>
      </c>
      <c r="U1385">
        <v>0</v>
      </c>
      <c r="V1385">
        <v>0</v>
      </c>
      <c r="W1385">
        <v>0</v>
      </c>
    </row>
    <row r="1386" spans="1:23" x14ac:dyDescent="0.25">
      <c r="A1386" s="1">
        <v>45056</v>
      </c>
      <c r="B1386" s="2">
        <v>0.46111111111111108</v>
      </c>
      <c r="C1386" s="2">
        <f t="shared" si="22"/>
        <v>0.96111111111111103</v>
      </c>
      <c r="D1386">
        <v>0</v>
      </c>
      <c r="E1386">
        <v>0</v>
      </c>
      <c r="F1386">
        <v>1</v>
      </c>
      <c r="G1386">
        <v>0</v>
      </c>
      <c r="H1386">
        <v>0</v>
      </c>
      <c r="I1386">
        <v>0</v>
      </c>
      <c r="J1386">
        <v>1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3</v>
      </c>
      <c r="T1386">
        <v>0</v>
      </c>
      <c r="U1386">
        <v>0</v>
      </c>
      <c r="V1386">
        <v>0</v>
      </c>
      <c r="W1386">
        <v>0</v>
      </c>
    </row>
    <row r="1387" spans="1:23" x14ac:dyDescent="0.25">
      <c r="A1387" s="1">
        <v>45056</v>
      </c>
      <c r="B1387" s="2">
        <v>0.46180555555555558</v>
      </c>
      <c r="C1387" s="2">
        <f t="shared" si="22"/>
        <v>0.96180555555555558</v>
      </c>
      <c r="D1387">
        <v>0</v>
      </c>
      <c r="E1387">
        <v>0</v>
      </c>
      <c r="F1387">
        <v>1</v>
      </c>
      <c r="G1387">
        <v>0</v>
      </c>
      <c r="H1387">
        <v>0</v>
      </c>
      <c r="I1387">
        <v>0</v>
      </c>
      <c r="J1387">
        <v>0</v>
      </c>
      <c r="K1387">
        <v>0</v>
      </c>
      <c r="L1387">
        <v>0</v>
      </c>
      <c r="M1387">
        <v>0</v>
      </c>
      <c r="N1387">
        <v>0</v>
      </c>
      <c r="O1387">
        <v>3</v>
      </c>
      <c r="P1387">
        <v>0</v>
      </c>
      <c r="Q1387">
        <v>0</v>
      </c>
      <c r="R1387">
        <v>0</v>
      </c>
      <c r="S1387">
        <v>3</v>
      </c>
      <c r="T1387">
        <v>0</v>
      </c>
      <c r="U1387">
        <v>0</v>
      </c>
      <c r="V1387">
        <v>0</v>
      </c>
      <c r="W1387">
        <v>0</v>
      </c>
    </row>
    <row r="1388" spans="1:23" x14ac:dyDescent="0.25">
      <c r="A1388" s="1">
        <v>45056</v>
      </c>
      <c r="B1388" s="2">
        <v>0.46249999999999997</v>
      </c>
      <c r="C1388" s="2">
        <f t="shared" si="22"/>
        <v>0.96249999999999991</v>
      </c>
      <c r="D1388">
        <v>1</v>
      </c>
      <c r="E1388">
        <v>0</v>
      </c>
      <c r="F1388">
        <v>0</v>
      </c>
      <c r="G1388">
        <v>0</v>
      </c>
      <c r="H1388">
        <v>0</v>
      </c>
      <c r="I1388">
        <v>0</v>
      </c>
      <c r="J1388">
        <v>0</v>
      </c>
      <c r="K1388">
        <v>4</v>
      </c>
      <c r="L1388">
        <v>0</v>
      </c>
      <c r="M1388">
        <v>0</v>
      </c>
      <c r="N1388">
        <v>0</v>
      </c>
      <c r="O1388">
        <v>7</v>
      </c>
      <c r="P1388">
        <v>0</v>
      </c>
      <c r="Q1388">
        <v>0</v>
      </c>
      <c r="R1388">
        <v>0</v>
      </c>
      <c r="S1388">
        <v>9</v>
      </c>
      <c r="T1388">
        <v>0</v>
      </c>
      <c r="U1388">
        <v>1</v>
      </c>
      <c r="V1388">
        <v>0</v>
      </c>
      <c r="W1388">
        <v>0</v>
      </c>
    </row>
    <row r="1389" spans="1:23" x14ac:dyDescent="0.25">
      <c r="A1389" s="1">
        <v>45056</v>
      </c>
      <c r="B1389" s="2">
        <v>0.46319444444444446</v>
      </c>
      <c r="C1389" s="2">
        <f t="shared" si="22"/>
        <v>0.96319444444444446</v>
      </c>
      <c r="D1389">
        <v>0</v>
      </c>
      <c r="E1389">
        <v>0</v>
      </c>
      <c r="F1389">
        <v>0</v>
      </c>
      <c r="G1389">
        <v>0</v>
      </c>
      <c r="H1389">
        <v>0</v>
      </c>
      <c r="I1389">
        <v>0</v>
      </c>
      <c r="J1389">
        <v>0</v>
      </c>
      <c r="K1389">
        <v>0</v>
      </c>
      <c r="L1389">
        <v>0</v>
      </c>
      <c r="M1389">
        <v>0</v>
      </c>
      <c r="N1389">
        <v>0</v>
      </c>
      <c r="O1389">
        <v>0</v>
      </c>
      <c r="P1389">
        <v>0</v>
      </c>
      <c r="Q1389">
        <v>0</v>
      </c>
      <c r="R1389">
        <v>0</v>
      </c>
      <c r="S1389">
        <v>1</v>
      </c>
      <c r="T1389">
        <v>0</v>
      </c>
      <c r="U1389">
        <v>1</v>
      </c>
      <c r="V1389">
        <v>0</v>
      </c>
      <c r="W1389">
        <v>0</v>
      </c>
    </row>
    <row r="1390" spans="1:23" x14ac:dyDescent="0.25">
      <c r="A1390" s="1">
        <v>45056</v>
      </c>
      <c r="B1390" s="2">
        <v>0.46388888888888885</v>
      </c>
      <c r="C1390" s="2">
        <f t="shared" si="22"/>
        <v>0.9638888888888888</v>
      </c>
      <c r="D1390">
        <v>0</v>
      </c>
      <c r="E1390">
        <v>0</v>
      </c>
      <c r="F1390">
        <v>0</v>
      </c>
      <c r="G1390">
        <v>0</v>
      </c>
      <c r="H1390">
        <v>0</v>
      </c>
      <c r="I1390">
        <v>0</v>
      </c>
      <c r="J1390">
        <v>1</v>
      </c>
      <c r="K1390">
        <v>1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1</v>
      </c>
      <c r="U1390">
        <v>0</v>
      </c>
      <c r="V1390">
        <v>0</v>
      </c>
      <c r="W1390">
        <v>0</v>
      </c>
    </row>
    <row r="1391" spans="1:23" x14ac:dyDescent="0.25">
      <c r="A1391" s="1">
        <v>45056</v>
      </c>
      <c r="B1391" s="2">
        <v>0.46458333333333335</v>
      </c>
      <c r="C1391" s="2">
        <f t="shared" si="22"/>
        <v>0.96458333333333335</v>
      </c>
      <c r="D1391">
        <v>0</v>
      </c>
      <c r="E1391">
        <v>0</v>
      </c>
      <c r="F1391">
        <v>2</v>
      </c>
      <c r="G1391">
        <v>0</v>
      </c>
      <c r="H1391">
        <v>0</v>
      </c>
      <c r="I1391">
        <v>2</v>
      </c>
      <c r="J1391">
        <v>1</v>
      </c>
      <c r="K1391">
        <v>3</v>
      </c>
      <c r="L1391">
        <v>0</v>
      </c>
      <c r="M1391">
        <v>0</v>
      </c>
      <c r="N1391">
        <v>0</v>
      </c>
      <c r="O1391">
        <v>0</v>
      </c>
      <c r="P1391">
        <v>0</v>
      </c>
      <c r="Q1391">
        <v>0</v>
      </c>
      <c r="R1391">
        <v>0</v>
      </c>
      <c r="S1391">
        <v>0</v>
      </c>
      <c r="T1391">
        <v>1</v>
      </c>
      <c r="U1391">
        <v>0</v>
      </c>
      <c r="V1391">
        <v>0</v>
      </c>
      <c r="W1391">
        <v>0</v>
      </c>
    </row>
    <row r="1392" spans="1:23" x14ac:dyDescent="0.25">
      <c r="A1392" s="1">
        <v>45056</v>
      </c>
      <c r="B1392" s="2">
        <v>0.46527777777777773</v>
      </c>
      <c r="C1392" s="2">
        <f t="shared" si="22"/>
        <v>0.96527777777777768</v>
      </c>
      <c r="D1392">
        <v>0</v>
      </c>
      <c r="E1392">
        <v>0</v>
      </c>
      <c r="F1392">
        <v>1</v>
      </c>
      <c r="G1392">
        <v>0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3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1</v>
      </c>
      <c r="V1392">
        <v>0</v>
      </c>
      <c r="W1392">
        <v>0</v>
      </c>
    </row>
    <row r="1393" spans="1:23" x14ac:dyDescent="0.25">
      <c r="A1393" s="1">
        <v>45056</v>
      </c>
      <c r="B1393" s="2">
        <v>0.46597222222222223</v>
      </c>
      <c r="C1393" s="2">
        <f t="shared" si="22"/>
        <v>0.96597222222222223</v>
      </c>
      <c r="D1393">
        <v>0</v>
      </c>
      <c r="E1393">
        <v>0</v>
      </c>
      <c r="F1393">
        <v>0</v>
      </c>
      <c r="G1393">
        <v>0</v>
      </c>
      <c r="H1393">
        <v>0</v>
      </c>
      <c r="I1393">
        <v>0</v>
      </c>
      <c r="J1393">
        <v>0</v>
      </c>
      <c r="K1393">
        <v>0</v>
      </c>
      <c r="L1393">
        <v>0</v>
      </c>
      <c r="M1393">
        <v>0</v>
      </c>
      <c r="N1393">
        <v>0</v>
      </c>
      <c r="O1393">
        <v>0</v>
      </c>
      <c r="P1393">
        <v>0</v>
      </c>
      <c r="Q1393">
        <v>0</v>
      </c>
      <c r="R1393">
        <v>0</v>
      </c>
      <c r="S1393">
        <v>1</v>
      </c>
      <c r="T1393">
        <v>0</v>
      </c>
      <c r="U1393">
        <v>2</v>
      </c>
      <c r="V1393">
        <v>0</v>
      </c>
      <c r="W1393">
        <v>0</v>
      </c>
    </row>
    <row r="1394" spans="1:23" x14ac:dyDescent="0.25">
      <c r="A1394" s="1">
        <v>45056</v>
      </c>
      <c r="B1394" s="2">
        <v>0.46666666666666662</v>
      </c>
      <c r="C1394" s="2">
        <f t="shared" si="22"/>
        <v>0.96666666666666656</v>
      </c>
      <c r="D1394">
        <v>0</v>
      </c>
      <c r="E1394">
        <v>0</v>
      </c>
      <c r="F1394">
        <v>1</v>
      </c>
      <c r="G1394">
        <v>0</v>
      </c>
      <c r="H1394">
        <v>0</v>
      </c>
      <c r="I1394">
        <v>0</v>
      </c>
      <c r="J1394">
        <v>1</v>
      </c>
      <c r="K1394">
        <v>2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1</v>
      </c>
      <c r="T1394">
        <v>0</v>
      </c>
      <c r="U1394">
        <v>2</v>
      </c>
      <c r="V1394">
        <v>0</v>
      </c>
      <c r="W1394">
        <v>0</v>
      </c>
    </row>
    <row r="1395" spans="1:23" x14ac:dyDescent="0.25">
      <c r="A1395" s="1">
        <v>45056</v>
      </c>
      <c r="B1395" s="2">
        <v>0.46736111111111112</v>
      </c>
      <c r="C1395" s="2">
        <f t="shared" si="22"/>
        <v>0.96736111111111112</v>
      </c>
      <c r="D1395">
        <v>0</v>
      </c>
      <c r="E1395">
        <v>2</v>
      </c>
      <c r="F1395">
        <v>0</v>
      </c>
      <c r="G1395">
        <v>0</v>
      </c>
      <c r="H1395">
        <v>0</v>
      </c>
      <c r="I1395">
        <v>0</v>
      </c>
      <c r="J1395">
        <v>1</v>
      </c>
      <c r="K1395">
        <v>0</v>
      </c>
      <c r="L1395">
        <v>0</v>
      </c>
      <c r="M1395">
        <v>0</v>
      </c>
      <c r="N1395">
        <v>0</v>
      </c>
      <c r="O1395">
        <v>0</v>
      </c>
      <c r="P1395">
        <v>0</v>
      </c>
      <c r="Q1395">
        <v>0</v>
      </c>
      <c r="R1395">
        <v>0</v>
      </c>
      <c r="S1395">
        <v>0</v>
      </c>
      <c r="T1395">
        <v>0</v>
      </c>
      <c r="U1395">
        <v>1</v>
      </c>
      <c r="V1395">
        <v>0</v>
      </c>
      <c r="W1395">
        <v>0</v>
      </c>
    </row>
    <row r="1396" spans="1:23" x14ac:dyDescent="0.25">
      <c r="A1396" s="1">
        <v>45056</v>
      </c>
      <c r="B1396" s="2">
        <v>0.4680555555555555</v>
      </c>
      <c r="C1396" s="2">
        <f t="shared" si="22"/>
        <v>0.96805555555555545</v>
      </c>
      <c r="D1396">
        <v>0</v>
      </c>
      <c r="E1396">
        <v>0</v>
      </c>
      <c r="F1396">
        <v>0</v>
      </c>
      <c r="G1396">
        <v>0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1</v>
      </c>
      <c r="W1396">
        <v>0</v>
      </c>
    </row>
    <row r="1397" spans="1:23" x14ac:dyDescent="0.25">
      <c r="A1397" s="1">
        <v>45056</v>
      </c>
      <c r="B1397" s="2">
        <v>0.46875</v>
      </c>
      <c r="C1397" s="2">
        <f t="shared" si="22"/>
        <v>0.96875</v>
      </c>
      <c r="D1397">
        <v>0</v>
      </c>
      <c r="E1397">
        <v>0</v>
      </c>
      <c r="F1397">
        <v>0</v>
      </c>
      <c r="G1397">
        <v>0</v>
      </c>
      <c r="H1397">
        <v>0</v>
      </c>
      <c r="I1397">
        <v>0</v>
      </c>
      <c r="J1397">
        <v>1</v>
      </c>
      <c r="K1397">
        <v>0</v>
      </c>
      <c r="L1397">
        <v>0</v>
      </c>
      <c r="M1397">
        <v>0</v>
      </c>
      <c r="N1397">
        <v>0</v>
      </c>
      <c r="O1397">
        <v>2</v>
      </c>
      <c r="P1397">
        <v>0</v>
      </c>
      <c r="Q1397">
        <v>0</v>
      </c>
      <c r="R1397">
        <v>2</v>
      </c>
      <c r="S1397">
        <v>0</v>
      </c>
      <c r="T1397">
        <v>0</v>
      </c>
      <c r="U1397">
        <v>2</v>
      </c>
      <c r="V1397">
        <v>1</v>
      </c>
      <c r="W1397">
        <v>0</v>
      </c>
    </row>
    <row r="1398" spans="1:23" x14ac:dyDescent="0.25">
      <c r="A1398" s="1">
        <v>45056</v>
      </c>
      <c r="B1398" s="2">
        <v>0.4694444444444445</v>
      </c>
      <c r="C1398" s="2">
        <f t="shared" si="22"/>
        <v>0.96944444444444455</v>
      </c>
      <c r="D1398">
        <v>0</v>
      </c>
      <c r="E1398">
        <v>0</v>
      </c>
      <c r="F1398">
        <v>0</v>
      </c>
      <c r="G1398">
        <v>0</v>
      </c>
      <c r="H1398">
        <v>0</v>
      </c>
      <c r="I1398">
        <v>0</v>
      </c>
      <c r="J1398">
        <v>1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W1398">
        <v>0</v>
      </c>
    </row>
    <row r="1399" spans="1:23" x14ac:dyDescent="0.25">
      <c r="A1399" s="1">
        <v>45056</v>
      </c>
      <c r="B1399" s="2">
        <v>0.47013888888888888</v>
      </c>
      <c r="C1399" s="2">
        <f t="shared" si="22"/>
        <v>0.97013888888888888</v>
      </c>
      <c r="D1399">
        <v>7</v>
      </c>
      <c r="E1399">
        <v>1</v>
      </c>
      <c r="F1399">
        <v>0</v>
      </c>
      <c r="G1399">
        <v>0</v>
      </c>
      <c r="H1399">
        <v>0</v>
      </c>
      <c r="I1399">
        <v>0</v>
      </c>
      <c r="J1399">
        <v>1</v>
      </c>
      <c r="K1399">
        <v>0</v>
      </c>
      <c r="L1399">
        <v>0</v>
      </c>
      <c r="M1399">
        <v>0</v>
      </c>
      <c r="N1399">
        <v>0</v>
      </c>
      <c r="O1399">
        <v>0</v>
      </c>
      <c r="P1399">
        <v>0</v>
      </c>
      <c r="Q1399">
        <v>0</v>
      </c>
      <c r="R1399">
        <v>1</v>
      </c>
      <c r="S1399">
        <v>0</v>
      </c>
      <c r="T1399">
        <v>0</v>
      </c>
      <c r="U1399">
        <v>1</v>
      </c>
      <c r="V1399">
        <v>0</v>
      </c>
      <c r="W1399">
        <v>0</v>
      </c>
    </row>
    <row r="1400" spans="1:23" x14ac:dyDescent="0.25">
      <c r="A1400" s="1">
        <v>45056</v>
      </c>
      <c r="B1400" s="2">
        <v>0.47083333333333338</v>
      </c>
      <c r="C1400" s="2">
        <f t="shared" si="22"/>
        <v>0.97083333333333344</v>
      </c>
      <c r="D1400">
        <v>2</v>
      </c>
      <c r="E1400">
        <v>1</v>
      </c>
      <c r="F1400">
        <v>0</v>
      </c>
      <c r="G1400">
        <v>0</v>
      </c>
      <c r="H1400">
        <v>0</v>
      </c>
      <c r="I1400">
        <v>0</v>
      </c>
      <c r="J1400">
        <v>0</v>
      </c>
      <c r="K1400">
        <v>0</v>
      </c>
      <c r="L1400">
        <v>0</v>
      </c>
      <c r="M1400">
        <v>1</v>
      </c>
      <c r="N1400">
        <v>0</v>
      </c>
      <c r="O1400">
        <v>1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2</v>
      </c>
      <c r="V1400">
        <v>0</v>
      </c>
      <c r="W1400">
        <v>1</v>
      </c>
    </row>
    <row r="1401" spans="1:23" x14ac:dyDescent="0.25">
      <c r="A1401" s="1">
        <v>45056</v>
      </c>
      <c r="B1401" s="2">
        <v>0.47152777777777777</v>
      </c>
      <c r="C1401" s="2">
        <f t="shared" si="22"/>
        <v>0.97152777777777777</v>
      </c>
      <c r="D1401">
        <v>1</v>
      </c>
      <c r="E1401">
        <v>0</v>
      </c>
      <c r="F1401">
        <v>0</v>
      </c>
      <c r="G1401">
        <v>0</v>
      </c>
      <c r="H1401">
        <v>0</v>
      </c>
      <c r="I1401">
        <v>0</v>
      </c>
      <c r="J1401">
        <v>1</v>
      </c>
      <c r="K1401">
        <v>3</v>
      </c>
      <c r="L1401">
        <v>0</v>
      </c>
      <c r="M1401">
        <v>1</v>
      </c>
      <c r="N1401">
        <v>0</v>
      </c>
      <c r="O1401">
        <v>0</v>
      </c>
      <c r="P1401">
        <v>0</v>
      </c>
      <c r="Q1401">
        <v>0</v>
      </c>
      <c r="R1401">
        <v>1</v>
      </c>
      <c r="S1401">
        <v>0</v>
      </c>
      <c r="T1401">
        <v>0</v>
      </c>
      <c r="U1401">
        <v>1</v>
      </c>
      <c r="V1401">
        <v>0</v>
      </c>
      <c r="W1401">
        <v>0</v>
      </c>
    </row>
    <row r="1402" spans="1:23" x14ac:dyDescent="0.25">
      <c r="A1402" s="1">
        <v>45056</v>
      </c>
      <c r="B1402" s="2">
        <v>0.47222222222222227</v>
      </c>
      <c r="C1402" s="2">
        <f t="shared" si="22"/>
        <v>0.97222222222222232</v>
      </c>
      <c r="D1402">
        <v>0</v>
      </c>
      <c r="E1402">
        <v>1</v>
      </c>
      <c r="F1402">
        <v>1</v>
      </c>
      <c r="G1402">
        <v>0</v>
      </c>
      <c r="H1402">
        <v>0</v>
      </c>
      <c r="I1402">
        <v>1</v>
      </c>
      <c r="J1402">
        <v>1</v>
      </c>
      <c r="K1402">
        <v>0</v>
      </c>
      <c r="L1402">
        <v>0</v>
      </c>
      <c r="M1402">
        <v>0</v>
      </c>
      <c r="N1402">
        <v>1</v>
      </c>
      <c r="O1402">
        <v>1</v>
      </c>
      <c r="P1402">
        <v>0</v>
      </c>
      <c r="Q1402">
        <v>0</v>
      </c>
      <c r="R1402">
        <v>0</v>
      </c>
      <c r="S1402">
        <v>1</v>
      </c>
      <c r="T1402">
        <v>0</v>
      </c>
      <c r="U1402">
        <v>0</v>
      </c>
      <c r="V1402">
        <v>0</v>
      </c>
      <c r="W1402">
        <v>0</v>
      </c>
    </row>
    <row r="1403" spans="1:23" x14ac:dyDescent="0.25">
      <c r="A1403" s="1">
        <v>45056</v>
      </c>
      <c r="B1403" s="2">
        <v>0.47291666666666665</v>
      </c>
      <c r="C1403" s="2">
        <f t="shared" si="22"/>
        <v>0.97291666666666665</v>
      </c>
      <c r="D1403">
        <v>0</v>
      </c>
      <c r="E1403">
        <v>4</v>
      </c>
      <c r="F1403">
        <v>1</v>
      </c>
      <c r="G1403">
        <v>0</v>
      </c>
      <c r="H1403">
        <v>0</v>
      </c>
      <c r="I1403">
        <v>0</v>
      </c>
      <c r="J1403">
        <v>0</v>
      </c>
      <c r="K1403">
        <v>0</v>
      </c>
      <c r="L1403">
        <v>0</v>
      </c>
      <c r="M1403">
        <v>0</v>
      </c>
      <c r="N1403">
        <v>5</v>
      </c>
      <c r="O1403">
        <v>8</v>
      </c>
      <c r="P1403">
        <v>0</v>
      </c>
      <c r="Q1403">
        <v>0</v>
      </c>
      <c r="R1403">
        <v>0</v>
      </c>
      <c r="S1403">
        <v>0</v>
      </c>
      <c r="T1403">
        <v>0</v>
      </c>
      <c r="U1403">
        <v>0</v>
      </c>
      <c r="V1403">
        <v>0</v>
      </c>
      <c r="W1403">
        <v>0</v>
      </c>
    </row>
    <row r="1404" spans="1:23" x14ac:dyDescent="0.25">
      <c r="A1404" s="1">
        <v>45056</v>
      </c>
      <c r="B1404" s="2">
        <v>0.47361111111111115</v>
      </c>
      <c r="C1404" s="2">
        <f t="shared" si="22"/>
        <v>0.9736111111111112</v>
      </c>
      <c r="D1404">
        <v>0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1</v>
      </c>
      <c r="K1404">
        <v>0</v>
      </c>
      <c r="L1404">
        <v>0</v>
      </c>
      <c r="M1404">
        <v>0</v>
      </c>
      <c r="N1404">
        <v>1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3</v>
      </c>
      <c r="V1404">
        <v>0</v>
      </c>
      <c r="W1404">
        <v>0</v>
      </c>
    </row>
    <row r="1405" spans="1:23" x14ac:dyDescent="0.25">
      <c r="A1405" s="1">
        <v>45056</v>
      </c>
      <c r="B1405" s="2">
        <v>0.47430555555555554</v>
      </c>
      <c r="C1405" s="2">
        <f t="shared" si="22"/>
        <v>0.97430555555555554</v>
      </c>
      <c r="D1405">
        <v>0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1</v>
      </c>
      <c r="L1405">
        <v>0</v>
      </c>
      <c r="M1405">
        <v>0</v>
      </c>
      <c r="N1405">
        <v>0</v>
      </c>
      <c r="O1405">
        <v>0</v>
      </c>
      <c r="P1405">
        <v>1</v>
      </c>
      <c r="Q1405">
        <v>0</v>
      </c>
      <c r="R1405">
        <v>0</v>
      </c>
      <c r="S1405">
        <v>0</v>
      </c>
      <c r="T1405">
        <v>0</v>
      </c>
      <c r="U1405">
        <v>1</v>
      </c>
      <c r="V1405">
        <v>0</v>
      </c>
      <c r="W1405">
        <v>1</v>
      </c>
    </row>
    <row r="1406" spans="1:23" x14ac:dyDescent="0.25">
      <c r="A1406" s="1">
        <v>45056</v>
      </c>
      <c r="B1406" s="2">
        <v>0.47500000000000003</v>
      </c>
      <c r="C1406" s="2">
        <f t="shared" si="22"/>
        <v>0.97500000000000009</v>
      </c>
      <c r="D1406">
        <v>0</v>
      </c>
      <c r="E1406">
        <v>0</v>
      </c>
      <c r="F1406">
        <v>1</v>
      </c>
      <c r="G1406">
        <v>0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W1406">
        <v>0</v>
      </c>
    </row>
    <row r="1407" spans="1:23" x14ac:dyDescent="0.25">
      <c r="A1407" s="1">
        <v>45056</v>
      </c>
      <c r="B1407" s="2">
        <v>0.47569444444444442</v>
      </c>
      <c r="C1407" s="2">
        <f t="shared" si="22"/>
        <v>0.97569444444444442</v>
      </c>
      <c r="D1407">
        <v>0</v>
      </c>
      <c r="E1407">
        <v>0</v>
      </c>
      <c r="F1407">
        <v>2</v>
      </c>
      <c r="G1407">
        <v>0</v>
      </c>
      <c r="H1407">
        <v>0</v>
      </c>
      <c r="I1407">
        <v>0</v>
      </c>
      <c r="J1407">
        <v>0</v>
      </c>
      <c r="K1407">
        <v>0</v>
      </c>
      <c r="L1407">
        <v>0</v>
      </c>
      <c r="M1407">
        <v>0</v>
      </c>
      <c r="N1407">
        <v>0</v>
      </c>
      <c r="O1407">
        <v>0</v>
      </c>
      <c r="P1407">
        <v>0</v>
      </c>
      <c r="Q1407">
        <v>0</v>
      </c>
      <c r="R1407">
        <v>0</v>
      </c>
      <c r="S1407">
        <v>0</v>
      </c>
      <c r="T1407">
        <v>0</v>
      </c>
      <c r="U1407">
        <v>0</v>
      </c>
      <c r="V1407">
        <v>0</v>
      </c>
      <c r="W1407">
        <v>1</v>
      </c>
    </row>
    <row r="1408" spans="1:23" x14ac:dyDescent="0.25">
      <c r="A1408" s="1">
        <v>45056</v>
      </c>
      <c r="B1408" s="2">
        <v>0.47638888888888892</v>
      </c>
      <c r="C1408" s="2">
        <f t="shared" si="22"/>
        <v>0.97638888888888897</v>
      </c>
      <c r="D1408">
        <v>0</v>
      </c>
      <c r="E1408">
        <v>0</v>
      </c>
      <c r="F1408">
        <v>0</v>
      </c>
      <c r="G1408">
        <v>0</v>
      </c>
      <c r="H1408">
        <v>0</v>
      </c>
      <c r="I1408">
        <v>0</v>
      </c>
      <c r="J1408">
        <v>1</v>
      </c>
      <c r="K1408">
        <v>1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3</v>
      </c>
      <c r="R1408">
        <v>2</v>
      </c>
      <c r="S1408">
        <v>0</v>
      </c>
      <c r="T1408">
        <v>1</v>
      </c>
      <c r="U1408">
        <v>1</v>
      </c>
      <c r="V1408">
        <v>0</v>
      </c>
      <c r="W1408">
        <v>2</v>
      </c>
    </row>
    <row r="1409" spans="1:23" x14ac:dyDescent="0.25">
      <c r="A1409" s="1">
        <v>45056</v>
      </c>
      <c r="B1409" s="2">
        <v>0.4770833333333333</v>
      </c>
      <c r="C1409" s="2">
        <f t="shared" si="22"/>
        <v>0.9770833333333333</v>
      </c>
      <c r="D1409">
        <v>0</v>
      </c>
      <c r="E1409">
        <v>0</v>
      </c>
      <c r="F1409">
        <v>1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>
        <v>0</v>
      </c>
      <c r="N1409">
        <v>0</v>
      </c>
      <c r="O1409">
        <v>0</v>
      </c>
      <c r="P1409">
        <v>0</v>
      </c>
      <c r="Q1409">
        <v>2</v>
      </c>
      <c r="R1409">
        <v>0</v>
      </c>
      <c r="S1409">
        <v>2</v>
      </c>
      <c r="T1409">
        <v>0</v>
      </c>
      <c r="U1409">
        <v>0</v>
      </c>
      <c r="V1409">
        <v>0</v>
      </c>
      <c r="W1409">
        <v>0</v>
      </c>
    </row>
    <row r="1410" spans="1:23" x14ac:dyDescent="0.25">
      <c r="A1410" s="1">
        <v>45056</v>
      </c>
      <c r="B1410" s="2">
        <v>0.4777777777777778</v>
      </c>
      <c r="C1410" s="2">
        <f t="shared" si="22"/>
        <v>0.97777777777777786</v>
      </c>
      <c r="D1410">
        <v>0</v>
      </c>
      <c r="E1410">
        <v>3</v>
      </c>
      <c r="F1410">
        <v>0</v>
      </c>
      <c r="G1410">
        <v>0</v>
      </c>
      <c r="H1410">
        <v>0</v>
      </c>
      <c r="I1410">
        <v>0</v>
      </c>
      <c r="J1410">
        <v>3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7</v>
      </c>
      <c r="S1410">
        <v>0</v>
      </c>
      <c r="T1410">
        <v>1</v>
      </c>
      <c r="U1410">
        <v>1</v>
      </c>
      <c r="V1410">
        <v>0</v>
      </c>
      <c r="W1410">
        <v>0</v>
      </c>
    </row>
    <row r="1411" spans="1:23" x14ac:dyDescent="0.25">
      <c r="A1411" s="1">
        <v>45056</v>
      </c>
      <c r="B1411" s="2">
        <v>0.47847222222222219</v>
      </c>
      <c r="C1411" s="2">
        <f t="shared" si="22"/>
        <v>0.97847222222222219</v>
      </c>
      <c r="D1411">
        <v>0</v>
      </c>
      <c r="E1411">
        <v>1</v>
      </c>
      <c r="F1411">
        <v>2</v>
      </c>
      <c r="G1411">
        <v>1</v>
      </c>
      <c r="H1411">
        <v>0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3</v>
      </c>
      <c r="P1411">
        <v>0</v>
      </c>
      <c r="Q1411">
        <v>2</v>
      </c>
      <c r="R1411">
        <v>1</v>
      </c>
      <c r="S1411">
        <v>1</v>
      </c>
      <c r="T1411">
        <v>3</v>
      </c>
      <c r="U1411">
        <v>2</v>
      </c>
      <c r="V1411">
        <v>0</v>
      </c>
      <c r="W1411">
        <v>0</v>
      </c>
    </row>
    <row r="1412" spans="1:23" x14ac:dyDescent="0.25">
      <c r="A1412" s="1">
        <v>45056</v>
      </c>
      <c r="B1412" s="2">
        <v>0.47916666666666669</v>
      </c>
      <c r="C1412" s="2">
        <f t="shared" si="22"/>
        <v>0.97916666666666674</v>
      </c>
      <c r="D1412">
        <v>0</v>
      </c>
      <c r="E1412">
        <v>0</v>
      </c>
      <c r="F1412">
        <v>0</v>
      </c>
      <c r="G1412">
        <v>0</v>
      </c>
      <c r="H1412">
        <v>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9</v>
      </c>
      <c r="S1412">
        <v>2</v>
      </c>
      <c r="T1412">
        <v>1</v>
      </c>
      <c r="U1412">
        <v>1</v>
      </c>
      <c r="V1412">
        <v>0</v>
      </c>
      <c r="W1412">
        <v>0</v>
      </c>
    </row>
    <row r="1413" spans="1:23" x14ac:dyDescent="0.25">
      <c r="A1413" s="1">
        <v>45056</v>
      </c>
      <c r="B1413" s="2">
        <v>0.47986111111111113</v>
      </c>
      <c r="C1413" s="2">
        <f t="shared" si="22"/>
        <v>0.97986111111111107</v>
      </c>
      <c r="D1413">
        <v>2</v>
      </c>
      <c r="E1413">
        <v>0</v>
      </c>
      <c r="F1413">
        <v>1</v>
      </c>
      <c r="G1413">
        <v>0</v>
      </c>
      <c r="H1413">
        <v>0</v>
      </c>
      <c r="I1413">
        <v>1</v>
      </c>
      <c r="J1413">
        <v>1</v>
      </c>
      <c r="K1413">
        <v>0</v>
      </c>
      <c r="L1413">
        <v>0</v>
      </c>
      <c r="M1413">
        <v>0</v>
      </c>
      <c r="N1413">
        <v>0</v>
      </c>
      <c r="O1413">
        <v>4</v>
      </c>
      <c r="P1413">
        <v>0</v>
      </c>
      <c r="Q1413">
        <v>0</v>
      </c>
      <c r="R1413">
        <v>9</v>
      </c>
      <c r="S1413">
        <v>0</v>
      </c>
      <c r="T1413">
        <v>2</v>
      </c>
      <c r="U1413">
        <v>1</v>
      </c>
      <c r="V1413">
        <v>0</v>
      </c>
      <c r="W1413">
        <v>0</v>
      </c>
    </row>
    <row r="1414" spans="1:23" x14ac:dyDescent="0.25">
      <c r="A1414" s="1">
        <v>45056</v>
      </c>
      <c r="B1414" s="2">
        <v>0.48055555555555557</v>
      </c>
      <c r="C1414" s="2">
        <f t="shared" si="22"/>
        <v>0.98055555555555562</v>
      </c>
      <c r="D1414">
        <v>1</v>
      </c>
      <c r="E1414">
        <v>0</v>
      </c>
      <c r="F1414">
        <v>3</v>
      </c>
      <c r="G1414">
        <v>1</v>
      </c>
      <c r="H1414">
        <v>2</v>
      </c>
      <c r="I1414">
        <v>1</v>
      </c>
      <c r="J1414">
        <v>2</v>
      </c>
      <c r="K1414">
        <v>0</v>
      </c>
      <c r="L1414">
        <v>0</v>
      </c>
      <c r="M1414">
        <v>0</v>
      </c>
      <c r="N1414">
        <v>0</v>
      </c>
      <c r="O1414">
        <v>3</v>
      </c>
      <c r="P1414">
        <v>0</v>
      </c>
      <c r="Q1414">
        <v>0</v>
      </c>
      <c r="R1414">
        <v>6</v>
      </c>
      <c r="S1414">
        <v>0</v>
      </c>
      <c r="T1414">
        <v>0</v>
      </c>
      <c r="U1414">
        <v>0</v>
      </c>
      <c r="V1414">
        <v>0</v>
      </c>
      <c r="W1414">
        <v>0</v>
      </c>
    </row>
    <row r="1415" spans="1:23" x14ac:dyDescent="0.25">
      <c r="A1415" s="1">
        <v>45056</v>
      </c>
      <c r="B1415" s="2">
        <v>0.48125000000000001</v>
      </c>
      <c r="C1415" s="2">
        <f t="shared" si="22"/>
        <v>0.98124999999999996</v>
      </c>
      <c r="D1415">
        <v>0</v>
      </c>
      <c r="E1415">
        <v>0</v>
      </c>
      <c r="F1415">
        <v>18</v>
      </c>
      <c r="G1415">
        <v>0</v>
      </c>
      <c r="H1415">
        <v>0</v>
      </c>
      <c r="I1415">
        <v>0</v>
      </c>
      <c r="J1415">
        <v>1</v>
      </c>
      <c r="K1415">
        <v>0</v>
      </c>
      <c r="L1415">
        <v>0</v>
      </c>
      <c r="M1415">
        <v>0</v>
      </c>
      <c r="N1415">
        <v>0</v>
      </c>
      <c r="O1415">
        <v>7</v>
      </c>
      <c r="P1415">
        <v>1</v>
      </c>
      <c r="Q1415">
        <v>3</v>
      </c>
      <c r="R1415">
        <v>5</v>
      </c>
      <c r="S1415">
        <v>0</v>
      </c>
      <c r="T1415">
        <v>0</v>
      </c>
      <c r="U1415">
        <v>2</v>
      </c>
      <c r="V1415">
        <v>0</v>
      </c>
      <c r="W1415">
        <v>0</v>
      </c>
    </row>
    <row r="1416" spans="1:23" x14ac:dyDescent="0.25">
      <c r="A1416" s="1">
        <v>45056</v>
      </c>
      <c r="B1416" s="2">
        <v>0.48194444444444445</v>
      </c>
      <c r="C1416" s="2">
        <f t="shared" si="22"/>
        <v>0.98194444444444451</v>
      </c>
      <c r="D1416">
        <v>0</v>
      </c>
      <c r="E1416">
        <v>0</v>
      </c>
      <c r="F1416">
        <v>1</v>
      </c>
      <c r="G1416">
        <v>0</v>
      </c>
      <c r="H1416">
        <v>0</v>
      </c>
      <c r="I1416">
        <v>0</v>
      </c>
      <c r="J1416">
        <v>2</v>
      </c>
      <c r="K1416">
        <v>0</v>
      </c>
      <c r="L1416">
        <v>0</v>
      </c>
      <c r="M1416">
        <v>0</v>
      </c>
      <c r="N1416">
        <v>0</v>
      </c>
      <c r="O1416">
        <v>2</v>
      </c>
      <c r="P1416">
        <v>1</v>
      </c>
      <c r="Q1416">
        <v>4</v>
      </c>
      <c r="R1416">
        <v>0</v>
      </c>
      <c r="S1416">
        <v>0</v>
      </c>
      <c r="T1416">
        <v>3</v>
      </c>
      <c r="U1416">
        <v>0</v>
      </c>
      <c r="V1416">
        <v>0</v>
      </c>
      <c r="W1416">
        <v>0</v>
      </c>
    </row>
    <row r="1417" spans="1:23" x14ac:dyDescent="0.25">
      <c r="A1417" s="1">
        <v>45056</v>
      </c>
      <c r="B1417" s="2">
        <v>0.4826388888888889</v>
      </c>
      <c r="C1417" s="2">
        <f t="shared" si="22"/>
        <v>0.98263888888888884</v>
      </c>
      <c r="D1417">
        <v>0</v>
      </c>
      <c r="E1417">
        <v>3</v>
      </c>
      <c r="F1417">
        <v>1</v>
      </c>
      <c r="G1417">
        <v>0</v>
      </c>
      <c r="H1417">
        <v>0</v>
      </c>
      <c r="I1417">
        <v>0</v>
      </c>
      <c r="J1417">
        <v>0</v>
      </c>
      <c r="K1417">
        <v>0</v>
      </c>
      <c r="L1417">
        <v>2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S1417">
        <v>0</v>
      </c>
      <c r="T1417">
        <v>0</v>
      </c>
      <c r="U1417">
        <v>1</v>
      </c>
      <c r="V1417">
        <v>0</v>
      </c>
      <c r="W1417">
        <v>0</v>
      </c>
    </row>
    <row r="1418" spans="1:23" x14ac:dyDescent="0.25">
      <c r="A1418" s="1">
        <v>45056</v>
      </c>
      <c r="B1418" s="2">
        <v>0.48333333333333334</v>
      </c>
      <c r="C1418" s="2">
        <f t="shared" si="22"/>
        <v>0.98333333333333339</v>
      </c>
      <c r="D1418">
        <v>0</v>
      </c>
      <c r="E1418">
        <v>2</v>
      </c>
      <c r="F1418">
        <v>1</v>
      </c>
      <c r="G1418">
        <v>0</v>
      </c>
      <c r="H1418">
        <v>0</v>
      </c>
      <c r="I1418">
        <v>0</v>
      </c>
      <c r="J1418">
        <v>1</v>
      </c>
      <c r="K1418">
        <v>0</v>
      </c>
      <c r="L1418">
        <v>0</v>
      </c>
      <c r="M1418">
        <v>0</v>
      </c>
      <c r="N1418">
        <v>0</v>
      </c>
      <c r="O1418">
        <v>17</v>
      </c>
      <c r="P1418">
        <v>0</v>
      </c>
      <c r="Q1418">
        <v>0</v>
      </c>
      <c r="R1418">
        <v>0</v>
      </c>
      <c r="S1418">
        <v>1</v>
      </c>
      <c r="T1418">
        <v>0</v>
      </c>
      <c r="U1418">
        <v>0</v>
      </c>
      <c r="V1418">
        <v>0</v>
      </c>
      <c r="W1418">
        <v>0</v>
      </c>
    </row>
    <row r="1419" spans="1:23" x14ac:dyDescent="0.25">
      <c r="A1419" s="1">
        <v>45056</v>
      </c>
      <c r="B1419" s="2">
        <v>0.48402777777777778</v>
      </c>
      <c r="C1419" s="2">
        <f t="shared" si="22"/>
        <v>0.98402777777777772</v>
      </c>
      <c r="D1419">
        <v>0</v>
      </c>
      <c r="E1419">
        <v>1</v>
      </c>
      <c r="F1419">
        <v>1</v>
      </c>
      <c r="G1419">
        <v>0</v>
      </c>
      <c r="H1419">
        <v>0</v>
      </c>
      <c r="I1419">
        <v>0</v>
      </c>
      <c r="J1419">
        <v>2</v>
      </c>
      <c r="K1419">
        <v>1</v>
      </c>
      <c r="L1419">
        <v>0</v>
      </c>
      <c r="M1419">
        <v>0</v>
      </c>
      <c r="N1419">
        <v>0</v>
      </c>
      <c r="O1419">
        <v>13</v>
      </c>
      <c r="P1419">
        <v>0</v>
      </c>
      <c r="Q1419">
        <v>2</v>
      </c>
      <c r="R1419">
        <v>0</v>
      </c>
      <c r="S1419">
        <v>0</v>
      </c>
      <c r="T1419">
        <v>0</v>
      </c>
      <c r="U1419">
        <v>2</v>
      </c>
      <c r="V1419">
        <v>0</v>
      </c>
      <c r="W1419">
        <v>0</v>
      </c>
    </row>
    <row r="1420" spans="1:23" x14ac:dyDescent="0.25">
      <c r="A1420" s="1">
        <v>45056</v>
      </c>
      <c r="B1420" s="2">
        <v>0.48472222222222222</v>
      </c>
      <c r="C1420" s="2">
        <f t="shared" si="22"/>
        <v>0.98472222222222228</v>
      </c>
      <c r="D1420">
        <v>0</v>
      </c>
      <c r="E1420">
        <v>0</v>
      </c>
      <c r="F1420">
        <v>2</v>
      </c>
      <c r="G1420">
        <v>0</v>
      </c>
      <c r="H1420">
        <v>0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8</v>
      </c>
      <c r="P1420">
        <v>0</v>
      </c>
      <c r="Q1420">
        <v>4</v>
      </c>
      <c r="R1420">
        <v>0</v>
      </c>
      <c r="S1420">
        <v>0</v>
      </c>
      <c r="T1420">
        <v>0</v>
      </c>
      <c r="U1420">
        <v>1</v>
      </c>
      <c r="V1420">
        <v>1</v>
      </c>
      <c r="W1420">
        <v>0</v>
      </c>
    </row>
    <row r="1421" spans="1:23" x14ac:dyDescent="0.25">
      <c r="A1421" s="1">
        <v>45056</v>
      </c>
      <c r="B1421" s="2">
        <v>0.48541666666666666</v>
      </c>
      <c r="C1421" s="2">
        <f t="shared" si="22"/>
        <v>0.98541666666666661</v>
      </c>
      <c r="D1421">
        <v>0</v>
      </c>
      <c r="E1421">
        <v>0</v>
      </c>
      <c r="F1421">
        <v>0</v>
      </c>
      <c r="G1421">
        <v>0</v>
      </c>
      <c r="H1421">
        <v>0</v>
      </c>
      <c r="I1421">
        <v>0</v>
      </c>
      <c r="J1421">
        <v>0</v>
      </c>
      <c r="K1421">
        <v>0</v>
      </c>
      <c r="L1421">
        <v>0</v>
      </c>
      <c r="M1421">
        <v>0</v>
      </c>
      <c r="N1421">
        <v>0</v>
      </c>
      <c r="O1421">
        <v>6</v>
      </c>
      <c r="P1421">
        <v>0</v>
      </c>
      <c r="Q1421">
        <v>0</v>
      </c>
      <c r="R1421">
        <v>0</v>
      </c>
      <c r="S1421">
        <v>0</v>
      </c>
      <c r="T1421">
        <v>0</v>
      </c>
      <c r="U1421">
        <v>1</v>
      </c>
      <c r="V1421">
        <v>2</v>
      </c>
      <c r="W1421">
        <v>0</v>
      </c>
    </row>
    <row r="1422" spans="1:23" x14ac:dyDescent="0.25">
      <c r="A1422" s="1">
        <v>45056</v>
      </c>
      <c r="B1422" s="2">
        <v>0.4861111111111111</v>
      </c>
      <c r="C1422" s="2">
        <f t="shared" si="22"/>
        <v>0.98611111111111116</v>
      </c>
      <c r="D1422">
        <v>0</v>
      </c>
      <c r="E1422">
        <v>0</v>
      </c>
      <c r="F1422">
        <v>1</v>
      </c>
      <c r="G1422">
        <v>0</v>
      </c>
      <c r="H1422">
        <v>0</v>
      </c>
      <c r="I1422">
        <v>0</v>
      </c>
      <c r="J1422">
        <v>1</v>
      </c>
      <c r="K1422">
        <v>1</v>
      </c>
      <c r="L1422">
        <v>0</v>
      </c>
      <c r="M1422">
        <v>2</v>
      </c>
      <c r="N1422">
        <v>0</v>
      </c>
      <c r="O1422">
        <v>8</v>
      </c>
      <c r="P1422">
        <v>0</v>
      </c>
      <c r="Q1422">
        <v>0</v>
      </c>
      <c r="R1422">
        <v>2</v>
      </c>
      <c r="S1422">
        <v>0</v>
      </c>
      <c r="T1422">
        <v>0</v>
      </c>
      <c r="U1422">
        <v>0</v>
      </c>
      <c r="V1422">
        <v>1</v>
      </c>
      <c r="W1422">
        <v>0</v>
      </c>
    </row>
    <row r="1423" spans="1:23" x14ac:dyDescent="0.25">
      <c r="A1423" s="1">
        <v>45056</v>
      </c>
      <c r="B1423" s="2">
        <v>0.48680555555555555</v>
      </c>
      <c r="C1423" s="2">
        <f t="shared" si="22"/>
        <v>0.98680555555555549</v>
      </c>
      <c r="D1423">
        <v>0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1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S1423">
        <v>1</v>
      </c>
      <c r="T1423">
        <v>0</v>
      </c>
      <c r="U1423">
        <v>1</v>
      </c>
      <c r="V1423">
        <v>0</v>
      </c>
      <c r="W1423">
        <v>0</v>
      </c>
    </row>
    <row r="1424" spans="1:23" x14ac:dyDescent="0.25">
      <c r="A1424" s="1">
        <v>45056</v>
      </c>
      <c r="B1424" s="2">
        <v>0.48749999999999999</v>
      </c>
      <c r="C1424" s="2">
        <f t="shared" si="22"/>
        <v>0.98750000000000004</v>
      </c>
      <c r="D1424">
        <v>0</v>
      </c>
      <c r="E1424">
        <v>1</v>
      </c>
      <c r="F1424">
        <v>0</v>
      </c>
      <c r="G1424">
        <v>0</v>
      </c>
      <c r="H1424">
        <v>0</v>
      </c>
      <c r="I1424">
        <v>0</v>
      </c>
      <c r="J1424">
        <v>1</v>
      </c>
      <c r="K1424">
        <v>1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2</v>
      </c>
      <c r="T1424">
        <v>0</v>
      </c>
      <c r="U1424">
        <v>1</v>
      </c>
      <c r="V1424">
        <v>0</v>
      </c>
      <c r="W1424">
        <v>0</v>
      </c>
    </row>
    <row r="1425" spans="1:23" x14ac:dyDescent="0.25">
      <c r="A1425" s="1">
        <v>45056</v>
      </c>
      <c r="B1425" s="2">
        <v>0.48819444444444443</v>
      </c>
      <c r="C1425" s="2">
        <f t="shared" si="22"/>
        <v>0.98819444444444438</v>
      </c>
      <c r="D1425">
        <v>0</v>
      </c>
      <c r="E1425">
        <v>1</v>
      </c>
      <c r="F1425">
        <v>2</v>
      </c>
      <c r="G1425">
        <v>0</v>
      </c>
      <c r="H1425">
        <v>0</v>
      </c>
      <c r="I1425">
        <v>0</v>
      </c>
      <c r="J1425">
        <v>0</v>
      </c>
      <c r="K1425">
        <v>2</v>
      </c>
      <c r="L1425">
        <v>0</v>
      </c>
      <c r="M1425">
        <v>0</v>
      </c>
      <c r="N1425">
        <v>0</v>
      </c>
      <c r="O1425">
        <v>0</v>
      </c>
      <c r="P1425">
        <v>0</v>
      </c>
      <c r="Q1425">
        <v>4</v>
      </c>
      <c r="R1425">
        <v>0</v>
      </c>
      <c r="S1425">
        <v>0</v>
      </c>
      <c r="T1425">
        <v>0</v>
      </c>
      <c r="U1425">
        <v>0</v>
      </c>
      <c r="V1425">
        <v>0</v>
      </c>
      <c r="W1425">
        <v>0</v>
      </c>
    </row>
    <row r="1426" spans="1:23" x14ac:dyDescent="0.25">
      <c r="A1426" s="1">
        <v>45056</v>
      </c>
      <c r="B1426" s="2">
        <v>0.48888888888888887</v>
      </c>
      <c r="C1426" s="2">
        <f t="shared" si="22"/>
        <v>0.98888888888888893</v>
      </c>
      <c r="D1426">
        <v>0</v>
      </c>
      <c r="E1426">
        <v>2</v>
      </c>
      <c r="F1426">
        <v>0</v>
      </c>
      <c r="G1426">
        <v>1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2</v>
      </c>
      <c r="U1426">
        <v>2</v>
      </c>
      <c r="V1426">
        <v>0</v>
      </c>
      <c r="W1426">
        <v>0</v>
      </c>
    </row>
    <row r="1427" spans="1:23" x14ac:dyDescent="0.25">
      <c r="A1427" s="1">
        <v>45056</v>
      </c>
      <c r="B1427" s="2">
        <v>0.48958333333333331</v>
      </c>
      <c r="C1427" s="2">
        <f t="shared" ref="C1427:C1441" si="23">B1427+$B$2</f>
        <v>0.98958333333333326</v>
      </c>
      <c r="D1427">
        <v>1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0</v>
      </c>
      <c r="K1427">
        <v>0</v>
      </c>
      <c r="L1427">
        <v>0</v>
      </c>
      <c r="M1427">
        <v>0</v>
      </c>
      <c r="N1427">
        <v>0</v>
      </c>
      <c r="O1427">
        <v>0</v>
      </c>
      <c r="P1427">
        <v>0</v>
      </c>
      <c r="Q1427">
        <v>0</v>
      </c>
      <c r="R1427">
        <v>0</v>
      </c>
      <c r="S1427">
        <v>0</v>
      </c>
      <c r="T1427">
        <v>3</v>
      </c>
      <c r="U1427">
        <v>1</v>
      </c>
      <c r="V1427">
        <v>0</v>
      </c>
      <c r="W1427">
        <v>0</v>
      </c>
    </row>
    <row r="1428" spans="1:23" x14ac:dyDescent="0.25">
      <c r="A1428" s="1">
        <v>45056</v>
      </c>
      <c r="B1428" s="2">
        <v>0.49027777777777781</v>
      </c>
      <c r="C1428" s="2">
        <f t="shared" si="23"/>
        <v>0.99027777777777781</v>
      </c>
      <c r="D1428">
        <v>2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4</v>
      </c>
      <c r="U1428">
        <v>0</v>
      </c>
      <c r="V1428">
        <v>0</v>
      </c>
      <c r="W1428">
        <v>1</v>
      </c>
    </row>
    <row r="1429" spans="1:23" x14ac:dyDescent="0.25">
      <c r="A1429" s="1">
        <v>45056</v>
      </c>
      <c r="B1429" s="2">
        <v>0.4909722222222222</v>
      </c>
      <c r="C1429" s="2">
        <f t="shared" si="23"/>
        <v>0.99097222222222214</v>
      </c>
      <c r="D1429">
        <v>1</v>
      </c>
      <c r="E1429">
        <v>0</v>
      </c>
      <c r="F1429">
        <v>0</v>
      </c>
      <c r="G1429">
        <v>0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S1429">
        <v>0</v>
      </c>
      <c r="T1429">
        <v>2</v>
      </c>
      <c r="U1429">
        <v>0</v>
      </c>
      <c r="V1429">
        <v>0</v>
      </c>
      <c r="W1429">
        <v>0</v>
      </c>
    </row>
    <row r="1430" spans="1:23" x14ac:dyDescent="0.25">
      <c r="A1430" s="1">
        <v>45056</v>
      </c>
      <c r="B1430" s="2">
        <v>0.4916666666666667</v>
      </c>
      <c r="C1430" s="2">
        <f t="shared" si="23"/>
        <v>0.9916666666666667</v>
      </c>
      <c r="D1430">
        <v>1</v>
      </c>
      <c r="E1430">
        <v>0</v>
      </c>
      <c r="F1430">
        <v>1</v>
      </c>
      <c r="G1430">
        <v>1</v>
      </c>
      <c r="H1430">
        <v>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3</v>
      </c>
      <c r="P1430">
        <v>1</v>
      </c>
      <c r="Q1430">
        <v>0</v>
      </c>
      <c r="R1430">
        <v>0</v>
      </c>
      <c r="S1430">
        <v>2</v>
      </c>
      <c r="T1430">
        <v>0</v>
      </c>
      <c r="U1430">
        <v>0</v>
      </c>
      <c r="V1430">
        <v>0</v>
      </c>
      <c r="W1430">
        <v>0</v>
      </c>
    </row>
    <row r="1431" spans="1:23" x14ac:dyDescent="0.25">
      <c r="A1431" s="1">
        <v>45056</v>
      </c>
      <c r="B1431" s="2">
        <v>0.49236111111111108</v>
      </c>
      <c r="C1431" s="2">
        <f t="shared" si="23"/>
        <v>0.99236111111111103</v>
      </c>
      <c r="D1431">
        <v>0</v>
      </c>
      <c r="E1431">
        <v>0</v>
      </c>
      <c r="F1431">
        <v>2</v>
      </c>
      <c r="G1431">
        <v>0</v>
      </c>
      <c r="H1431">
        <v>0</v>
      </c>
      <c r="I1431">
        <v>0</v>
      </c>
      <c r="J1431">
        <v>0</v>
      </c>
      <c r="K1431">
        <v>0</v>
      </c>
      <c r="L1431">
        <v>0</v>
      </c>
      <c r="M1431">
        <v>0</v>
      </c>
      <c r="N1431">
        <v>0</v>
      </c>
      <c r="O1431">
        <v>7</v>
      </c>
      <c r="P1431">
        <v>0</v>
      </c>
      <c r="Q1431">
        <v>0</v>
      </c>
      <c r="R1431">
        <v>0</v>
      </c>
      <c r="S1431">
        <v>3</v>
      </c>
      <c r="T1431">
        <v>0</v>
      </c>
      <c r="U1431">
        <v>1</v>
      </c>
      <c r="V1431">
        <v>0</v>
      </c>
      <c r="W1431">
        <v>0</v>
      </c>
    </row>
    <row r="1432" spans="1:23" x14ac:dyDescent="0.25">
      <c r="A1432" s="1">
        <v>45056</v>
      </c>
      <c r="B1432" s="2">
        <v>0.49305555555555558</v>
      </c>
      <c r="C1432" s="2">
        <f t="shared" si="23"/>
        <v>0.99305555555555558</v>
      </c>
      <c r="D1432">
        <v>3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1</v>
      </c>
      <c r="K1432">
        <v>0</v>
      </c>
      <c r="L1432">
        <v>0</v>
      </c>
      <c r="M1432">
        <v>0</v>
      </c>
      <c r="N1432">
        <v>0</v>
      </c>
      <c r="O1432">
        <v>4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1</v>
      </c>
      <c r="V1432">
        <v>0</v>
      </c>
      <c r="W1432">
        <v>0</v>
      </c>
    </row>
    <row r="1433" spans="1:23" x14ac:dyDescent="0.25">
      <c r="A1433" s="1">
        <v>45056</v>
      </c>
      <c r="B1433" s="2">
        <v>0.49374999999999997</v>
      </c>
      <c r="C1433" s="2">
        <f t="shared" si="23"/>
        <v>0.99374999999999991</v>
      </c>
      <c r="D1433">
        <v>0</v>
      </c>
      <c r="E1433">
        <v>2</v>
      </c>
      <c r="F1433">
        <v>0</v>
      </c>
      <c r="G1433">
        <v>0</v>
      </c>
      <c r="H1433">
        <v>0</v>
      </c>
      <c r="I1433">
        <v>0</v>
      </c>
      <c r="J1433">
        <v>1</v>
      </c>
      <c r="K1433">
        <v>4</v>
      </c>
      <c r="L1433">
        <v>0</v>
      </c>
      <c r="M1433">
        <v>0</v>
      </c>
      <c r="N1433">
        <v>0</v>
      </c>
      <c r="O1433">
        <v>7</v>
      </c>
      <c r="P1433">
        <v>0</v>
      </c>
      <c r="Q1433">
        <v>0</v>
      </c>
      <c r="R1433">
        <v>0</v>
      </c>
      <c r="S1433">
        <v>0</v>
      </c>
      <c r="T1433">
        <v>0</v>
      </c>
      <c r="U1433">
        <v>1</v>
      </c>
      <c r="V1433">
        <v>0</v>
      </c>
      <c r="W1433">
        <v>0</v>
      </c>
    </row>
    <row r="1434" spans="1:23" x14ac:dyDescent="0.25">
      <c r="A1434" s="1">
        <v>45056</v>
      </c>
      <c r="B1434" s="2">
        <v>0.49444444444444446</v>
      </c>
      <c r="C1434" s="2">
        <f t="shared" si="23"/>
        <v>0.99444444444444446</v>
      </c>
      <c r="D1434">
        <v>0</v>
      </c>
      <c r="E1434">
        <v>0</v>
      </c>
      <c r="F1434">
        <v>0</v>
      </c>
      <c r="G1434">
        <v>0</v>
      </c>
      <c r="H1434">
        <v>0</v>
      </c>
      <c r="I1434">
        <v>1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4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1</v>
      </c>
      <c r="V1434">
        <v>0</v>
      </c>
      <c r="W1434">
        <v>0</v>
      </c>
    </row>
    <row r="1435" spans="1:23" x14ac:dyDescent="0.25">
      <c r="A1435" s="1">
        <v>45056</v>
      </c>
      <c r="B1435" s="2">
        <v>0.49513888888888885</v>
      </c>
      <c r="C1435" s="2">
        <f t="shared" si="23"/>
        <v>0.9951388888888888</v>
      </c>
      <c r="D1435">
        <v>0</v>
      </c>
      <c r="E1435">
        <v>0</v>
      </c>
      <c r="F1435">
        <v>2</v>
      </c>
      <c r="G1435">
        <v>0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1</v>
      </c>
      <c r="N1435">
        <v>0</v>
      </c>
      <c r="O1435">
        <v>0</v>
      </c>
      <c r="P1435">
        <v>0</v>
      </c>
      <c r="Q1435">
        <v>0</v>
      </c>
      <c r="R1435">
        <v>0</v>
      </c>
      <c r="S1435">
        <v>0</v>
      </c>
      <c r="T1435">
        <v>4</v>
      </c>
      <c r="U1435">
        <v>0</v>
      </c>
      <c r="V1435">
        <v>0</v>
      </c>
      <c r="W1435">
        <v>0</v>
      </c>
    </row>
    <row r="1436" spans="1:23" x14ac:dyDescent="0.25">
      <c r="A1436" s="1">
        <v>45056</v>
      </c>
      <c r="B1436" s="2">
        <v>0.49583333333333335</v>
      </c>
      <c r="C1436" s="2">
        <f t="shared" si="23"/>
        <v>0.99583333333333335</v>
      </c>
      <c r="D1436">
        <v>1</v>
      </c>
      <c r="E1436">
        <v>0</v>
      </c>
      <c r="F1436">
        <v>4</v>
      </c>
      <c r="G1436">
        <v>0</v>
      </c>
      <c r="H1436">
        <v>0</v>
      </c>
      <c r="I1436">
        <v>0</v>
      </c>
      <c r="J1436">
        <v>0</v>
      </c>
      <c r="K1436">
        <v>0</v>
      </c>
      <c r="L1436">
        <v>0</v>
      </c>
      <c r="M1436">
        <v>1</v>
      </c>
      <c r="N1436">
        <v>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</row>
    <row r="1437" spans="1:23" x14ac:dyDescent="0.25">
      <c r="A1437" s="1">
        <v>45056</v>
      </c>
      <c r="B1437" s="2">
        <v>0.49652777777777773</v>
      </c>
      <c r="C1437" s="2">
        <f t="shared" si="23"/>
        <v>0.99652777777777768</v>
      </c>
      <c r="D1437">
        <v>0</v>
      </c>
      <c r="E1437">
        <v>1</v>
      </c>
      <c r="F1437">
        <v>0</v>
      </c>
      <c r="G1437">
        <v>0</v>
      </c>
      <c r="H1437">
        <v>0</v>
      </c>
      <c r="I1437">
        <v>0</v>
      </c>
      <c r="J1437">
        <v>0</v>
      </c>
      <c r="K1437">
        <v>0</v>
      </c>
      <c r="L1437">
        <v>0</v>
      </c>
      <c r="M1437">
        <v>0</v>
      </c>
      <c r="N1437">
        <v>0</v>
      </c>
      <c r="O1437">
        <v>0</v>
      </c>
      <c r="P1437">
        <v>0</v>
      </c>
      <c r="Q1437">
        <v>0</v>
      </c>
      <c r="R1437">
        <v>0</v>
      </c>
      <c r="S1437">
        <v>0</v>
      </c>
      <c r="T1437">
        <v>0</v>
      </c>
      <c r="U1437">
        <v>0</v>
      </c>
      <c r="V1437">
        <v>0</v>
      </c>
      <c r="W1437">
        <v>0</v>
      </c>
    </row>
    <row r="1438" spans="1:23" x14ac:dyDescent="0.25">
      <c r="A1438" s="1">
        <v>45056</v>
      </c>
      <c r="B1438" s="2">
        <v>0.49722222222222223</v>
      </c>
      <c r="C1438" s="2">
        <f t="shared" si="23"/>
        <v>0.99722222222222223</v>
      </c>
      <c r="D1438">
        <v>1</v>
      </c>
      <c r="E1438">
        <v>1</v>
      </c>
      <c r="F1438">
        <v>4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1</v>
      </c>
      <c r="V1438">
        <v>0</v>
      </c>
      <c r="W1438">
        <v>0</v>
      </c>
    </row>
    <row r="1439" spans="1:23" x14ac:dyDescent="0.25">
      <c r="A1439" s="1">
        <v>45056</v>
      </c>
      <c r="B1439" s="2">
        <v>0.49791666666666662</v>
      </c>
      <c r="C1439" s="2">
        <f t="shared" si="23"/>
        <v>0.99791666666666656</v>
      </c>
      <c r="D1439">
        <v>1</v>
      </c>
      <c r="E1439">
        <v>0</v>
      </c>
      <c r="F1439">
        <v>1</v>
      </c>
      <c r="G1439">
        <v>0</v>
      </c>
      <c r="H1439">
        <v>0</v>
      </c>
      <c r="I1439">
        <v>1</v>
      </c>
      <c r="J1439">
        <v>0</v>
      </c>
      <c r="K1439">
        <v>1</v>
      </c>
      <c r="L1439">
        <v>0</v>
      </c>
      <c r="M1439">
        <v>0</v>
      </c>
      <c r="N1439">
        <v>3</v>
      </c>
      <c r="O1439">
        <v>2</v>
      </c>
      <c r="P1439">
        <v>0</v>
      </c>
      <c r="Q1439">
        <v>0</v>
      </c>
      <c r="R1439">
        <v>0</v>
      </c>
      <c r="S1439">
        <v>1</v>
      </c>
      <c r="T1439">
        <v>13</v>
      </c>
      <c r="U1439">
        <v>0</v>
      </c>
      <c r="V1439">
        <v>0</v>
      </c>
      <c r="W1439">
        <v>0</v>
      </c>
    </row>
    <row r="1440" spans="1:23" x14ac:dyDescent="0.25">
      <c r="A1440" s="1">
        <v>45056</v>
      </c>
      <c r="B1440" s="2">
        <v>0.49861111111111112</v>
      </c>
      <c r="C1440" s="2">
        <f t="shared" si="23"/>
        <v>0.99861111111111112</v>
      </c>
      <c r="D1440">
        <v>1</v>
      </c>
      <c r="E1440">
        <v>0</v>
      </c>
      <c r="F1440">
        <v>1</v>
      </c>
      <c r="G1440">
        <v>0</v>
      </c>
      <c r="H1440">
        <v>0</v>
      </c>
      <c r="I1440">
        <v>0</v>
      </c>
      <c r="J1440">
        <v>0</v>
      </c>
      <c r="K1440">
        <v>2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1</v>
      </c>
      <c r="V1440">
        <v>0</v>
      </c>
      <c r="W1440">
        <v>0</v>
      </c>
    </row>
    <row r="1441" spans="1:23" x14ac:dyDescent="0.25">
      <c r="A1441" s="1">
        <v>45056</v>
      </c>
      <c r="B1441" s="2">
        <v>0.4993055555555555</v>
      </c>
      <c r="C1441" s="2">
        <f t="shared" si="23"/>
        <v>0.99930555555555545</v>
      </c>
      <c r="D1441">
        <v>5</v>
      </c>
      <c r="E1441">
        <v>0</v>
      </c>
      <c r="F1441">
        <v>4</v>
      </c>
      <c r="G1441">
        <v>0</v>
      </c>
      <c r="H1441">
        <v>0</v>
      </c>
      <c r="I1441">
        <v>0</v>
      </c>
      <c r="J1441">
        <v>0</v>
      </c>
      <c r="K1441">
        <v>0</v>
      </c>
      <c r="L1441">
        <v>0</v>
      </c>
      <c r="M1441">
        <v>0</v>
      </c>
      <c r="N1441">
        <v>0</v>
      </c>
      <c r="O1441">
        <v>0</v>
      </c>
      <c r="P1441">
        <v>1</v>
      </c>
      <c r="Q1441">
        <v>0</v>
      </c>
      <c r="R1441">
        <v>0</v>
      </c>
      <c r="S1441">
        <v>1</v>
      </c>
      <c r="T1441">
        <v>0</v>
      </c>
      <c r="U1441">
        <v>0</v>
      </c>
      <c r="V1441">
        <v>0</v>
      </c>
      <c r="W144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activity_cohort03</vt:lpstr>
      <vt:lpstr>activity_cohort0523</vt:lpstr>
      <vt:lpstr>activit_cohort0509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Mason, Charles - ARS</dc:creator>
  <cp:lastModifiedBy>Mason, Charles - REE-ARS</cp:lastModifiedBy>
  <dcterms:created xsi:type="dcterms:W3CDTF">2023-07-25T21:02:58Z</dcterms:created>
  <dcterms:modified xsi:type="dcterms:W3CDTF">2023-07-25T22:04:34Z</dcterms:modified>
</cp:coreProperties>
</file>